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" sheetId="1" r:id="rId1"/>
    <sheet name="Misses" sheetId="2" r:id="rId2"/>
    <sheet name="Breaks" sheetId="3" r:id="rId3"/>
    <sheet name="Presentation" sheetId="4" r:id="rId4"/>
    <sheet name="Difficulty" sheetId="5" r:id="rId5"/>
  </sheets>
  <calcPr calcId="124519" fullCalcOnLoad="1"/>
</workbook>
</file>

<file path=xl/sharedStrings.xml><?xml version="1.0" encoding="utf-8"?>
<sst xmlns="http://schemas.openxmlformats.org/spreadsheetml/2006/main" count="476" uniqueCount="451">
  <si>
    <t>Station: 4106</t>
  </si>
  <si>
    <t>Entry Number</t>
  </si>
  <si>
    <t>4106-1</t>
  </si>
  <si>
    <t>4106-2</t>
  </si>
  <si>
    <t>4106-3</t>
  </si>
  <si>
    <t>239 SRDR</t>
  </si>
  <si>
    <t>180 SRDR</t>
  </si>
  <si>
    <t>247 SRDR</t>
  </si>
  <si>
    <t>264 SRDR</t>
  </si>
  <si>
    <t>192 SRDR</t>
  </si>
  <si>
    <t>173 SRDR</t>
  </si>
  <si>
    <t>337 SRSS</t>
  </si>
  <si>
    <t>10 SRSS</t>
  </si>
  <si>
    <t>350 SRSS</t>
  </si>
  <si>
    <t>345 SRSS</t>
  </si>
  <si>
    <t>25 SRSS</t>
  </si>
  <si>
    <t>32 SRSS</t>
  </si>
  <si>
    <t>47 SRSS</t>
  </si>
  <si>
    <t>56 SRSS</t>
  </si>
  <si>
    <t>37 SRSS</t>
  </si>
  <si>
    <t>81 SRSS</t>
  </si>
  <si>
    <t>84 SRSS</t>
  </si>
  <si>
    <t>231 SRSR</t>
  </si>
  <si>
    <t>171 SRSR</t>
  </si>
  <si>
    <t>369 SRSE</t>
  </si>
  <si>
    <t>364 SRSE</t>
  </si>
  <si>
    <t>100 SRSE</t>
  </si>
  <si>
    <t>123 SRSE</t>
  </si>
  <si>
    <t>120 SRSE</t>
  </si>
  <si>
    <t>139 SRSE</t>
  </si>
  <si>
    <t>151 SRSE</t>
  </si>
  <si>
    <t>Station: 4105</t>
  </si>
  <si>
    <t>4105-1</t>
  </si>
  <si>
    <t>4105-2</t>
  </si>
  <si>
    <t>4105-3</t>
  </si>
  <si>
    <t>243 SRDR</t>
  </si>
  <si>
    <t>181 SRDR</t>
  </si>
  <si>
    <t>252 SRDR</t>
  </si>
  <si>
    <t>184 SRDR</t>
  </si>
  <si>
    <t>193 SRDR</t>
  </si>
  <si>
    <t>174 SRDR</t>
  </si>
  <si>
    <t>338 SRSS</t>
  </si>
  <si>
    <t>6 SRSS</t>
  </si>
  <si>
    <t>2 SRSS</t>
  </si>
  <si>
    <t>344 SRSS</t>
  </si>
  <si>
    <t>27 SRSS</t>
  </si>
  <si>
    <t>15 SRSS</t>
  </si>
  <si>
    <t>55 SRSS</t>
  </si>
  <si>
    <t>65 SRSS</t>
  </si>
  <si>
    <t>62 SRSS</t>
  </si>
  <si>
    <t>71 SRSS</t>
  </si>
  <si>
    <t>73 SRSS</t>
  </si>
  <si>
    <t>85 SRSS</t>
  </si>
  <si>
    <t>156 SRSR</t>
  </si>
  <si>
    <t>167 SRSR</t>
  </si>
  <si>
    <t>169 SRSR</t>
  </si>
  <si>
    <t>361 SRSE</t>
  </si>
  <si>
    <t>102 SRSE</t>
  </si>
  <si>
    <t>365 SRSE</t>
  </si>
  <si>
    <t>101 SRSE</t>
  </si>
  <si>
    <t>132 SRSE</t>
  </si>
  <si>
    <t>374 SRSE</t>
  </si>
  <si>
    <t>153 SRSE</t>
  </si>
  <si>
    <t>Station: 4107</t>
  </si>
  <si>
    <t>4107-1</t>
  </si>
  <si>
    <t>4107-2</t>
  </si>
  <si>
    <t>4107-3</t>
  </si>
  <si>
    <t>242 SRDR</t>
  </si>
  <si>
    <t>254 SRDR</t>
  </si>
  <si>
    <t>249 SRDR</t>
  </si>
  <si>
    <t>265 SRDR</t>
  </si>
  <si>
    <t>189 SRDR</t>
  </si>
  <si>
    <t>378 SRDR</t>
  </si>
  <si>
    <t>339 SRSS</t>
  </si>
  <si>
    <t>8 SRSS</t>
  </si>
  <si>
    <t>347 SRSS</t>
  </si>
  <si>
    <t>346 SRSS</t>
  </si>
  <si>
    <t>19 SRSS</t>
  </si>
  <si>
    <t>13 SRSS</t>
  </si>
  <si>
    <t>53 SRSS</t>
  </si>
  <si>
    <t>57 SRSS</t>
  </si>
  <si>
    <t>43 SRSS</t>
  </si>
  <si>
    <t>79 SRSS</t>
  </si>
  <si>
    <t>82 SRSS</t>
  </si>
  <si>
    <t>86 SRSS</t>
  </si>
  <si>
    <t>230 SRSR</t>
  </si>
  <si>
    <t>168 SRSR</t>
  </si>
  <si>
    <t>172 SRSR</t>
  </si>
  <si>
    <t>92 SRSE</t>
  </si>
  <si>
    <t>358 SRSE</t>
  </si>
  <si>
    <t>107 SRSE</t>
  </si>
  <si>
    <t>116 SRSE</t>
  </si>
  <si>
    <t>134 SRSE</t>
  </si>
  <si>
    <t>118 SRSE</t>
  </si>
  <si>
    <t>144 SRSE</t>
  </si>
  <si>
    <t>149 SRSE</t>
  </si>
  <si>
    <t>Station: 4108</t>
  </si>
  <si>
    <t>4108-1</t>
  </si>
  <si>
    <t>4108-2</t>
  </si>
  <si>
    <t>4108-3</t>
  </si>
  <si>
    <t>238 SRDR</t>
  </si>
  <si>
    <t>258 SRDR</t>
  </si>
  <si>
    <t>246 SRDR</t>
  </si>
  <si>
    <t>261 SRDR</t>
  </si>
  <si>
    <t>190 SRDR</t>
  </si>
  <si>
    <t>341 SRSS</t>
  </si>
  <si>
    <t>5 SRSS</t>
  </si>
  <si>
    <t>354 SRSS</t>
  </si>
  <si>
    <t>14 SRSS</t>
  </si>
  <si>
    <t>60 SRSS</t>
  </si>
  <si>
    <t>40 SRSS</t>
  </si>
  <si>
    <t>74 SRSS</t>
  </si>
  <si>
    <t>83 SRSS</t>
  </si>
  <si>
    <t>372 SRSS</t>
  </si>
  <si>
    <t>232 SRSR</t>
  </si>
  <si>
    <t>165 SRSR</t>
  </si>
  <si>
    <t>94 SRSE</t>
  </si>
  <si>
    <t>362 SRSE</t>
  </si>
  <si>
    <t>114 SRSE</t>
  </si>
  <si>
    <t>130 SRSE</t>
  </si>
  <si>
    <t>119 SRSE</t>
  </si>
  <si>
    <t>138 SRSE</t>
  </si>
  <si>
    <t>150 SRSE</t>
  </si>
  <si>
    <t>Station: 4110</t>
  </si>
  <si>
    <t>4110-1</t>
  </si>
  <si>
    <t>4110-2</t>
  </si>
  <si>
    <t>4110-3</t>
  </si>
  <si>
    <t>241 SRDR</t>
  </si>
  <si>
    <t>248 SRDR</t>
  </si>
  <si>
    <t>186 SRDR</t>
  </si>
  <si>
    <t>266 SRDR</t>
  </si>
  <si>
    <t>272 SRDR</t>
  </si>
  <si>
    <t>333 SRSS</t>
  </si>
  <si>
    <t>11 SRSS</t>
  </si>
  <si>
    <t>348 SRSS</t>
  </si>
  <si>
    <t>21 SRSS</t>
  </si>
  <si>
    <t>20 SRSS</t>
  </si>
  <si>
    <t>35 SRSS</t>
  </si>
  <si>
    <t>45 SRSS</t>
  </si>
  <si>
    <t>44 SRSS</t>
  </si>
  <si>
    <t>42 SRSS</t>
  </si>
  <si>
    <t>75 SRSS</t>
  </si>
  <si>
    <t>89 SRSS</t>
  </si>
  <si>
    <t>377 SRSS</t>
  </si>
  <si>
    <t>159 SRSR</t>
  </si>
  <si>
    <t>166 SRSR</t>
  </si>
  <si>
    <t>96 SRSE</t>
  </si>
  <si>
    <t>359 SRSE</t>
  </si>
  <si>
    <t>104 SRSE</t>
  </si>
  <si>
    <t>357 SRSE</t>
  </si>
  <si>
    <t>136 SRSE</t>
  </si>
  <si>
    <t>379 SRSE</t>
  </si>
  <si>
    <t>375 SRSE</t>
  </si>
  <si>
    <t>Station: 4104</t>
  </si>
  <si>
    <t>4104-1</t>
  </si>
  <si>
    <t>4104-2</t>
  </si>
  <si>
    <t>4104-3</t>
  </si>
  <si>
    <t>244 SRDR</t>
  </si>
  <si>
    <t>178 SRDR</t>
  </si>
  <si>
    <t>256 SRDR</t>
  </si>
  <si>
    <t>188 SRDR</t>
  </si>
  <si>
    <t>259 SRDR</t>
  </si>
  <si>
    <t>271 SRDR</t>
  </si>
  <si>
    <t>334 SRSS</t>
  </si>
  <si>
    <t>1 SRSS</t>
  </si>
  <si>
    <t>3 SRSS</t>
  </si>
  <si>
    <t>351 SRSS</t>
  </si>
  <si>
    <t>22 SRSS</t>
  </si>
  <si>
    <t>31 SRSS</t>
  </si>
  <si>
    <t>50 SRSS</t>
  </si>
  <si>
    <t>51 SRSS</t>
  </si>
  <si>
    <t>59 SRSS</t>
  </si>
  <si>
    <t>70 SRSS</t>
  </si>
  <si>
    <t>76 SRSS</t>
  </si>
  <si>
    <t>87 SRSS</t>
  </si>
  <si>
    <t>158 SRSR</t>
  </si>
  <si>
    <t>234 SRSR</t>
  </si>
  <si>
    <t>170 SRSR</t>
  </si>
  <si>
    <t>367 SRSE</t>
  </si>
  <si>
    <t>93 SRSE</t>
  </si>
  <si>
    <t>109 SRSE</t>
  </si>
  <si>
    <t>103 SRSE</t>
  </si>
  <si>
    <t>137 SRSE</t>
  </si>
  <si>
    <t>133 SRSE</t>
  </si>
  <si>
    <t>140 SRSE</t>
  </si>
  <si>
    <t>152 SRSE</t>
  </si>
  <si>
    <t>Station: 4103</t>
  </si>
  <si>
    <t>4103-1</t>
  </si>
  <si>
    <t>4103-2</t>
  </si>
  <si>
    <t>4103-3</t>
  </si>
  <si>
    <t>176 SRDR</t>
  </si>
  <si>
    <t>179 SRDR</t>
  </si>
  <si>
    <t>253 SRDR</t>
  </si>
  <si>
    <t>185 SRDR</t>
  </si>
  <si>
    <t>269 SRDR</t>
  </si>
  <si>
    <t>332 SRSS</t>
  </si>
  <si>
    <t>343 SRSS</t>
  </si>
  <si>
    <t>4 SRSS</t>
  </si>
  <si>
    <t>353 SRSS</t>
  </si>
  <si>
    <t>28 SRSS</t>
  </si>
  <si>
    <t>26 SRSS</t>
  </si>
  <si>
    <t>46 SRSS</t>
  </si>
  <si>
    <t>52 SRSS</t>
  </si>
  <si>
    <t>41 SRSS</t>
  </si>
  <si>
    <t>69 SRSS</t>
  </si>
  <si>
    <t>90 SRSS</t>
  </si>
  <si>
    <t>157 SRSR</t>
  </si>
  <si>
    <t>233 SRSR</t>
  </si>
  <si>
    <t>237 SRSR</t>
  </si>
  <si>
    <t>368 SRSE</t>
  </si>
  <si>
    <t>99 SRSE</t>
  </si>
  <si>
    <t>106 SRSE</t>
  </si>
  <si>
    <t>113 SRSE</t>
  </si>
  <si>
    <t>129 SRSE</t>
  </si>
  <si>
    <t>126 SRSE</t>
  </si>
  <si>
    <t>154 SRSE</t>
  </si>
  <si>
    <t>Station: 4102</t>
  </si>
  <si>
    <t>4102-1</t>
  </si>
  <si>
    <t>4102-2</t>
  </si>
  <si>
    <t>4102-3</t>
  </si>
  <si>
    <t>177 SRDR</t>
  </si>
  <si>
    <t>182 SRDR</t>
  </si>
  <si>
    <t>251 SRDR</t>
  </si>
  <si>
    <t>183 SRDR</t>
  </si>
  <si>
    <t>263 SRDR</t>
  </si>
  <si>
    <t>268 SRDR</t>
  </si>
  <si>
    <t>335 SRSS</t>
  </si>
  <si>
    <t>12 SRSS</t>
  </si>
  <si>
    <t>352 SRSS</t>
  </si>
  <si>
    <t>23 SRSS</t>
  </si>
  <si>
    <t>17 SRSS</t>
  </si>
  <si>
    <t>48 SRSS</t>
  </si>
  <si>
    <t>66 SRSS</t>
  </si>
  <si>
    <t>342 SRSS</t>
  </si>
  <si>
    <t>64 SRSS</t>
  </si>
  <si>
    <t>38 SRSS</t>
  </si>
  <si>
    <t>78 SRSS</t>
  </si>
  <si>
    <t>91 SRSS</t>
  </si>
  <si>
    <t>228 SRSR</t>
  </si>
  <si>
    <t>161 SRSR</t>
  </si>
  <si>
    <t>235 SRSR</t>
  </si>
  <si>
    <t>370 SRSE</t>
  </si>
  <si>
    <t>95 SRSE</t>
  </si>
  <si>
    <t>110 SRSE</t>
  </si>
  <si>
    <t>105 SRSE</t>
  </si>
  <si>
    <t>125 SRSE</t>
  </si>
  <si>
    <t>128 SRSE</t>
  </si>
  <si>
    <t>145 SRSE</t>
  </si>
  <si>
    <t>155 SRSE</t>
  </si>
  <si>
    <t>Station: 4101</t>
  </si>
  <si>
    <t>4101-1</t>
  </si>
  <si>
    <t>4101-2</t>
  </si>
  <si>
    <t>4101-3</t>
  </si>
  <si>
    <t>175 SRDR</t>
  </si>
  <si>
    <t>240 SRDR</t>
  </si>
  <si>
    <t>255 SRDR</t>
  </si>
  <si>
    <t>267 SRDR</t>
  </si>
  <si>
    <t>270 SRDR</t>
  </si>
  <si>
    <t>336 SRSS</t>
  </si>
  <si>
    <t>340 SRSS</t>
  </si>
  <si>
    <t>7 SRSS</t>
  </si>
  <si>
    <t>355 SRSS</t>
  </si>
  <si>
    <t>16 SRSS</t>
  </si>
  <si>
    <t>29 SRSS</t>
  </si>
  <si>
    <t>356 SRSS</t>
  </si>
  <si>
    <t>54 SRSS</t>
  </si>
  <si>
    <t>63 SRSS</t>
  </si>
  <si>
    <t>39 SRSS</t>
  </si>
  <si>
    <t>68 SRSS</t>
  </si>
  <si>
    <t>88 SRSS</t>
  </si>
  <si>
    <t>229 SRSR</t>
  </si>
  <si>
    <t>160 SRSR</t>
  </si>
  <si>
    <t>236 SRSR</t>
  </si>
  <si>
    <t>366 SRSE</t>
  </si>
  <si>
    <t>98 SRSE</t>
  </si>
  <si>
    <t>360 SRSE</t>
  </si>
  <si>
    <t>108 SRSE</t>
  </si>
  <si>
    <t>131 SRSE</t>
  </si>
  <si>
    <t>127 SRSE</t>
  </si>
  <si>
    <t>142 SRSE</t>
  </si>
  <si>
    <t>Station: 4109</t>
  </si>
  <si>
    <t>4109-1</t>
  </si>
  <si>
    <t>4109-2</t>
  </si>
  <si>
    <t>4109-3</t>
  </si>
  <si>
    <t>245 SRDR</t>
  </si>
  <si>
    <t>250 SRDR</t>
  </si>
  <si>
    <t>257 SRDR</t>
  </si>
  <si>
    <t>262 SRDR</t>
  </si>
  <si>
    <t>191 SRDR</t>
  </si>
  <si>
    <t>331 SRSS</t>
  </si>
  <si>
    <t>9 SRSS</t>
  </si>
  <si>
    <t>349 SRSS</t>
  </si>
  <si>
    <t>30 SRSS</t>
  </si>
  <si>
    <t>18 SRSS</t>
  </si>
  <si>
    <t>33 SRSS</t>
  </si>
  <si>
    <t>67 SRSS</t>
  </si>
  <si>
    <t>36 SRSS</t>
  </si>
  <si>
    <t>72 SRSS</t>
  </si>
  <si>
    <t>80 SRSS</t>
  </si>
  <si>
    <t>376 SRSS</t>
  </si>
  <si>
    <t>162 SRSR</t>
  </si>
  <si>
    <t>163 SRSR</t>
  </si>
  <si>
    <t>97 SRSE</t>
  </si>
  <si>
    <t>363 SRSE</t>
  </si>
  <si>
    <t>111 SRSE</t>
  </si>
  <si>
    <t>117 SRSE</t>
  </si>
  <si>
    <t>122 SRSE</t>
  </si>
  <si>
    <t>146 SRSE</t>
  </si>
  <si>
    <t>373 SRSE</t>
  </si>
  <si>
    <t>135 SRSE</t>
  </si>
  <si>
    <t>Station: 4116</t>
  </si>
  <si>
    <t>4116-1</t>
  </si>
  <si>
    <t>4116-2</t>
  </si>
  <si>
    <t>4116-3</t>
  </si>
  <si>
    <t>212 DDSS</t>
  </si>
  <si>
    <t>297 DDSS</t>
  </si>
  <si>
    <t>218 DDSS</t>
  </si>
  <si>
    <t>222 DDSS</t>
  </si>
  <si>
    <t>210 DDSS</t>
  </si>
  <si>
    <t>276 DDSR</t>
  </si>
  <si>
    <t>197 DDSR</t>
  </si>
  <si>
    <t>203 DDSR</t>
  </si>
  <si>
    <t>208 DDSR</t>
  </si>
  <si>
    <t>Station: 4115</t>
  </si>
  <si>
    <t>4115-1</t>
  </si>
  <si>
    <t>4115-2</t>
  </si>
  <si>
    <t>4115-3</t>
  </si>
  <si>
    <t>213 DDSS</t>
  </si>
  <si>
    <t>292 DDSS</t>
  </si>
  <si>
    <t>216 DDSS</t>
  </si>
  <si>
    <t>286 DDSS</t>
  </si>
  <si>
    <t>211 DDSS</t>
  </si>
  <si>
    <t>274 DDSR</t>
  </si>
  <si>
    <t>201 DDSR</t>
  </si>
  <si>
    <t>206 DDSR</t>
  </si>
  <si>
    <t>Station: 4114</t>
  </si>
  <si>
    <t>4114-1</t>
  </si>
  <si>
    <t>4114-2</t>
  </si>
  <si>
    <t>4114-3</t>
  </si>
  <si>
    <t>214 DDSS</t>
  </si>
  <si>
    <t>294 DDSS</t>
  </si>
  <si>
    <t>219 DDSS</t>
  </si>
  <si>
    <t>287 DDSS</t>
  </si>
  <si>
    <t>283 DDSS</t>
  </si>
  <si>
    <t>226 DDSS</t>
  </si>
  <si>
    <t>277 DDSR</t>
  </si>
  <si>
    <t>199 DDSR</t>
  </si>
  <si>
    <t>205 DDSR</t>
  </si>
  <si>
    <t>207 DDSR</t>
  </si>
  <si>
    <t>Station: 4113</t>
  </si>
  <si>
    <t>4113-1</t>
  </si>
  <si>
    <t>4113-2</t>
  </si>
  <si>
    <t>4113-3</t>
  </si>
  <si>
    <t>299 DDSS</t>
  </si>
  <si>
    <t>296 DDSS</t>
  </si>
  <si>
    <t>215 DDSS</t>
  </si>
  <si>
    <t>289 DDSS</t>
  </si>
  <si>
    <t>284 DDSS</t>
  </si>
  <si>
    <t>224 DDSS</t>
  </si>
  <si>
    <t>195 DDSR</t>
  </si>
  <si>
    <t>200 DDSR</t>
  </si>
  <si>
    <t>204 DDSR</t>
  </si>
  <si>
    <t>281 DDSR</t>
  </si>
  <si>
    <t>Station: 4112</t>
  </si>
  <si>
    <t>4112-1</t>
  </si>
  <si>
    <t>4112-2</t>
  </si>
  <si>
    <t>4112-3</t>
  </si>
  <si>
    <t>300 DDSS</t>
  </si>
  <si>
    <t>295 DDSS</t>
  </si>
  <si>
    <t>217 DDSS</t>
  </si>
  <si>
    <t>290 DDSS</t>
  </si>
  <si>
    <t>223 DDSS</t>
  </si>
  <si>
    <t>225 DDSS</t>
  </si>
  <si>
    <t>196 DDSR</t>
  </si>
  <si>
    <t>279 DDSR</t>
  </si>
  <si>
    <t>282 DDSR</t>
  </si>
  <si>
    <t>194 DDSR</t>
  </si>
  <si>
    <t>Station: 4111</t>
  </si>
  <si>
    <t>4111-1</t>
  </si>
  <si>
    <t>4111-2</t>
  </si>
  <si>
    <t>4111-3</t>
  </si>
  <si>
    <t>298 DDSS</t>
  </si>
  <si>
    <t>291 DDSS</t>
  </si>
  <si>
    <t>293 DDSS</t>
  </si>
  <si>
    <t>288 DDSS</t>
  </si>
  <si>
    <t>221 DDSS</t>
  </si>
  <si>
    <t>227 DDSS</t>
  </si>
  <si>
    <t>273 DDSR</t>
  </si>
  <si>
    <t>275 DDSR</t>
  </si>
  <si>
    <t>278 DDSR</t>
  </si>
  <si>
    <t>280 DDSR</t>
  </si>
  <si>
    <t>209 DDSR</t>
  </si>
  <si>
    <t>Station: 4117</t>
  </si>
  <si>
    <t>4117-1</t>
  </si>
  <si>
    <t>4117-2</t>
  </si>
  <si>
    <t>4117-3</t>
  </si>
  <si>
    <t>316 SRTU</t>
  </si>
  <si>
    <t>311 SRTU</t>
  </si>
  <si>
    <t>301 SRTU</t>
  </si>
  <si>
    <t>Station: 4118</t>
  </si>
  <si>
    <t>4118-1</t>
  </si>
  <si>
    <t>4118-2</t>
  </si>
  <si>
    <t>4118-3</t>
  </si>
  <si>
    <t>319 SRTU</t>
  </si>
  <si>
    <t>322 SRTU</t>
  </si>
  <si>
    <t>Station: 4124</t>
  </si>
  <si>
    <t>4124-1</t>
  </si>
  <si>
    <t>4124-2</t>
  </si>
  <si>
    <t>4124-3</t>
  </si>
  <si>
    <t>312 SRTU</t>
  </si>
  <si>
    <t>328 SRTU</t>
  </si>
  <si>
    <t>Station: 4119</t>
  </si>
  <si>
    <t>4119-1</t>
  </si>
  <si>
    <t>4119-2</t>
  </si>
  <si>
    <t>4119-3</t>
  </si>
  <si>
    <t>305 SRTU</t>
  </si>
  <si>
    <t>302 SRTU</t>
  </si>
  <si>
    <t>327 SRTU</t>
  </si>
  <si>
    <t>Station: 4122</t>
  </si>
  <si>
    <t>4122-1</t>
  </si>
  <si>
    <t>4122-2</t>
  </si>
  <si>
    <t>4122-3</t>
  </si>
  <si>
    <t>310 SRTU</t>
  </si>
  <si>
    <t>330 SRTU</t>
  </si>
  <si>
    <t>Station: 4120</t>
  </si>
  <si>
    <t>4120-1</t>
  </si>
  <si>
    <t>4120-2</t>
  </si>
  <si>
    <t>4120-3</t>
  </si>
  <si>
    <t>313 SRTU</t>
  </si>
  <si>
    <t>Station: 4121</t>
  </si>
  <si>
    <t>4121-1</t>
  </si>
  <si>
    <t>4121-2</t>
  </si>
  <si>
    <t>4121-3</t>
  </si>
  <si>
    <t>318 SRTU</t>
  </si>
  <si>
    <t>304 SRTU</t>
  </si>
  <si>
    <t>Station: 4127</t>
  </si>
  <si>
    <t>4127-1</t>
  </si>
  <si>
    <t>4127-2</t>
  </si>
  <si>
    <t>4127-3</t>
  </si>
  <si>
    <t>303 SRTU</t>
  </si>
  <si>
    <t>324 SRTU</t>
  </si>
  <si>
    <t>Station: 4125</t>
  </si>
  <si>
    <t>4125-1</t>
  </si>
  <si>
    <t>4125-2</t>
  </si>
  <si>
    <t>4125-3</t>
  </si>
  <si>
    <t>323 SRTU</t>
  </si>
  <si>
    <t>Station: 4126</t>
  </si>
  <si>
    <t>4126-1</t>
  </si>
  <si>
    <t>4126-2</t>
  </si>
  <si>
    <t>4126-3</t>
  </si>
  <si>
    <t>329 SRTU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</si>
</sst>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>
        <v>51</v>
      </c>
      <c r="C3" s="1">
        <v>54</v>
      </c>
      <c r="D3" s="1">
        <v>58</v>
      </c>
    </row>
    <row r="4" spans="1:4">
      <c r="A4" s="1" t="s">
        <v>6</v>
      </c>
      <c r="B4" s="1">
        <v>112</v>
      </c>
      <c r="C4" s="1">
        <v>113</v>
      </c>
      <c r="D4" s="1">
        <v>113</v>
      </c>
    </row>
    <row r="5" spans="1:4">
      <c r="A5" s="1" t="s">
        <v>7</v>
      </c>
      <c r="B5" s="1">
        <v>102</v>
      </c>
      <c r="C5" s="1">
        <v>102</v>
      </c>
      <c r="D5" s="1">
        <v>101</v>
      </c>
    </row>
    <row r="6" spans="1:4">
      <c r="A6" s="1" t="s">
        <v>8</v>
      </c>
      <c r="B6" s="1">
        <v>144</v>
      </c>
      <c r="C6" s="1">
        <v>144</v>
      </c>
      <c r="D6" s="1">
        <v>145</v>
      </c>
    </row>
    <row r="7" spans="1:4">
      <c r="A7" s="1" t="s">
        <v>9</v>
      </c>
      <c r="B7" s="1">
        <v>161</v>
      </c>
      <c r="C7" s="1">
        <v>170</v>
      </c>
      <c r="D7" s="1">
        <v>166</v>
      </c>
    </row>
    <row r="8" spans="1:4">
      <c r="A8" s="1" t="s">
        <v>10</v>
      </c>
      <c r="B8" s="1">
        <v>72</v>
      </c>
      <c r="C8" s="1">
        <v>72</v>
      </c>
      <c r="D8" s="1">
        <v>74</v>
      </c>
    </row>
    <row r="9" spans="1:4">
      <c r="A9" s="1" t="s">
        <v>11</v>
      </c>
      <c r="B9" s="1">
        <v>46</v>
      </c>
      <c r="C9" s="1">
        <v>45</v>
      </c>
      <c r="D9" s="1">
        <v>46</v>
      </c>
    </row>
    <row r="10" spans="1:4">
      <c r="A10" s="1" t="s">
        <v>12</v>
      </c>
      <c r="B10" s="1">
        <v>51</v>
      </c>
      <c r="C10" s="1">
        <v>50</v>
      </c>
      <c r="D10" s="1">
        <v>49</v>
      </c>
    </row>
    <row r="11" spans="1:4">
      <c r="A11" s="1" t="s">
        <v>13</v>
      </c>
      <c r="B11" s="1">
        <v>49</v>
      </c>
      <c r="C11" s="1">
        <v>48</v>
      </c>
      <c r="D11" s="1">
        <v>48</v>
      </c>
    </row>
    <row r="12" spans="1:4">
      <c r="A12" s="1" t="s">
        <v>14</v>
      </c>
      <c r="B12" s="1">
        <v>71</v>
      </c>
      <c r="C12" s="1">
        <v>71</v>
      </c>
      <c r="D12" s="1">
        <v>71</v>
      </c>
    </row>
    <row r="13" spans="1:4">
      <c r="A13" s="1" t="s">
        <v>15</v>
      </c>
      <c r="B13" s="1">
        <v>73</v>
      </c>
      <c r="C13" s="1">
        <v>73</v>
      </c>
      <c r="D13" s="1">
        <v>74</v>
      </c>
    </row>
    <row r="14" spans="1:4">
      <c r="A14" s="1" t="s">
        <v>16</v>
      </c>
      <c r="B14" s="1">
        <v>68</v>
      </c>
      <c r="C14" s="1">
        <v>68</v>
      </c>
      <c r="D14" s="1">
        <v>69</v>
      </c>
    </row>
    <row r="15" spans="1:4">
      <c r="A15" s="1" t="s">
        <v>17</v>
      </c>
      <c r="B15" s="1">
        <v>76</v>
      </c>
      <c r="C15" s="1">
        <v>76</v>
      </c>
      <c r="D15" s="1">
        <v>76</v>
      </c>
    </row>
    <row r="16" spans="1:4">
      <c r="A16" s="1" t="s">
        <v>18</v>
      </c>
      <c r="B16" s="1">
        <v>56</v>
      </c>
      <c r="C16" s="1">
        <v>53</v>
      </c>
      <c r="D16" s="1">
        <v>56</v>
      </c>
    </row>
    <row r="17" spans="1:4">
      <c r="A17" s="1" t="s">
        <v>19</v>
      </c>
      <c r="B17" s="1">
        <v>79</v>
      </c>
      <c r="C17" s="1">
        <v>79</v>
      </c>
      <c r="D17" s="1">
        <v>79</v>
      </c>
    </row>
    <row r="18" spans="1:4">
      <c r="A18" s="1" t="s">
        <v>20</v>
      </c>
      <c r="B18" s="1">
        <v>84</v>
      </c>
      <c r="C18" s="1">
        <v>84</v>
      </c>
      <c r="D18" s="1">
        <v>85</v>
      </c>
    </row>
    <row r="19" spans="1:4">
      <c r="A19" s="1" t="s">
        <v>21</v>
      </c>
      <c r="B19" s="1">
        <v>39</v>
      </c>
      <c r="C19" s="1">
        <v>39</v>
      </c>
      <c r="D19" s="1">
        <v>39</v>
      </c>
    </row>
    <row r="20" spans="1:4">
      <c r="A20" s="1" t="s">
        <v>22</v>
      </c>
      <c r="B20" s="1">
        <v>189</v>
      </c>
      <c r="C20" s="1">
        <v>188</v>
      </c>
      <c r="D20" s="1">
        <v>187</v>
      </c>
    </row>
    <row r="21" spans="1:4">
      <c r="A21" s="1" t="s">
        <v>23</v>
      </c>
      <c r="B21" s="1">
        <v>288</v>
      </c>
      <c r="C21" s="1">
        <v>288</v>
      </c>
      <c r="D21" s="1">
        <v>285</v>
      </c>
    </row>
    <row r="22" spans="1:4">
      <c r="A22" s="1" t="s">
        <v>24</v>
      </c>
      <c r="B22" s="1">
        <v>258</v>
      </c>
      <c r="C22" s="1">
        <v>253</v>
      </c>
      <c r="D22" s="1">
        <v>255</v>
      </c>
    </row>
    <row r="23" spans="1:4">
      <c r="A23" s="1" t="s">
        <v>25</v>
      </c>
      <c r="B23" s="1">
        <v>261</v>
      </c>
      <c r="C23" s="1">
        <v>261</v>
      </c>
      <c r="D23" s="1">
        <v>20</v>
      </c>
    </row>
    <row r="24" spans="1:4">
      <c r="A24" s="1" t="s">
        <v>26</v>
      </c>
      <c r="B24" s="1">
        <v>171</v>
      </c>
      <c r="C24" s="1">
        <v>169</v>
      </c>
      <c r="D24" s="1">
        <v>170</v>
      </c>
    </row>
    <row r="25" spans="1:4">
      <c r="A25" s="1" t="s">
        <v>27</v>
      </c>
      <c r="B25" s="1">
        <v>337</v>
      </c>
      <c r="C25" s="1">
        <v>336</v>
      </c>
      <c r="D25" s="1">
        <v>336</v>
      </c>
    </row>
    <row r="26" spans="1:4">
      <c r="A26" s="1" t="s">
        <v>28</v>
      </c>
      <c r="B26" s="1">
        <v>413</v>
      </c>
      <c r="C26" s="1">
        <v>413</v>
      </c>
      <c r="D26" s="1">
        <v>413</v>
      </c>
    </row>
    <row r="27" spans="1:4">
      <c r="A27" s="1" t="s">
        <v>29</v>
      </c>
      <c r="B27" s="1">
        <v>317</v>
      </c>
      <c r="C27" s="1">
        <v>319</v>
      </c>
      <c r="D27" s="1">
        <v>318</v>
      </c>
    </row>
    <row r="28" spans="1:4">
      <c r="A28" s="1" t="s">
        <v>30</v>
      </c>
      <c r="B28" s="1">
        <v>242</v>
      </c>
      <c r="C28" s="1">
        <v>241</v>
      </c>
      <c r="D28" s="1">
        <v>242</v>
      </c>
    </row>
    <row r="30" spans="1:4">
      <c r="A30" s="1" t="s">
        <v>31</v>
      </c>
    </row>
    <row r="31" spans="1:4">
      <c r="A31" s="1" t="s">
        <v>1</v>
      </c>
      <c r="B31" s="1" t="s">
        <v>32</v>
      </c>
      <c r="C31" s="1" t="s">
        <v>33</v>
      </c>
      <c r="D31" s="1" t="s">
        <v>34</v>
      </c>
    </row>
    <row r="32" spans="1:4">
      <c r="A32" s="1" t="s">
        <v>35</v>
      </c>
      <c r="B32" s="1">
        <v>71</v>
      </c>
      <c r="C32" s="1">
        <v>74</v>
      </c>
      <c r="D32" s="1">
        <v>71</v>
      </c>
    </row>
    <row r="33" spans="1:4">
      <c r="A33" s="1" t="s">
        <v>36</v>
      </c>
      <c r="B33" s="1">
        <v>145</v>
      </c>
      <c r="C33" s="1">
        <v>148</v>
      </c>
      <c r="D33" s="1">
        <v>148</v>
      </c>
    </row>
    <row r="34" spans="1:4">
      <c r="A34" s="1" t="s">
        <v>37</v>
      </c>
      <c r="B34" s="1">
        <v>77</v>
      </c>
      <c r="C34" s="1">
        <v>76</v>
      </c>
      <c r="D34" s="1">
        <v>76</v>
      </c>
    </row>
    <row r="35" spans="1:4">
      <c r="A35" s="1" t="s">
        <v>38</v>
      </c>
      <c r="B35" s="1">
        <v>142</v>
      </c>
      <c r="C35" s="1">
        <v>143</v>
      </c>
      <c r="D35" s="1">
        <v>143</v>
      </c>
    </row>
    <row r="36" spans="1:4">
      <c r="A36" s="1" t="s">
        <v>39</v>
      </c>
      <c r="B36" s="1">
        <v>155</v>
      </c>
      <c r="C36" s="1">
        <v>156</v>
      </c>
      <c r="D36" s="1">
        <v>156</v>
      </c>
    </row>
    <row r="37" spans="1:4">
      <c r="A37" s="1" t="s">
        <v>40</v>
      </c>
      <c r="B37" s="1">
        <v>60</v>
      </c>
      <c r="C37" s="1">
        <v>61</v>
      </c>
      <c r="D37" s="1">
        <v>58</v>
      </c>
    </row>
    <row r="38" spans="1:4">
      <c r="A38" s="1" t="s">
        <v>41</v>
      </c>
      <c r="B38" s="1">
        <v>39</v>
      </c>
      <c r="C38" s="1">
        <v>41</v>
      </c>
      <c r="D38" s="1">
        <v>42</v>
      </c>
    </row>
    <row r="39" spans="1:4">
      <c r="A39" s="1" t="s">
        <v>42</v>
      </c>
      <c r="B39" s="1">
        <v>57</v>
      </c>
      <c r="C39" s="1">
        <v>57</v>
      </c>
      <c r="D39" s="1">
        <v>57</v>
      </c>
    </row>
    <row r="40" spans="1:4">
      <c r="A40" s="1" t="s">
        <v>43</v>
      </c>
      <c r="B40" s="1">
        <v>48</v>
      </c>
      <c r="C40" s="1">
        <v>49</v>
      </c>
      <c r="D40" s="1">
        <v>50</v>
      </c>
    </row>
    <row r="41" spans="1:4">
      <c r="A41" s="1" t="s">
        <v>44</v>
      </c>
      <c r="B41" s="1">
        <v>46</v>
      </c>
      <c r="C41" s="1">
        <v>48</v>
      </c>
      <c r="D41" s="1">
        <v>47</v>
      </c>
    </row>
    <row r="42" spans="1:4">
      <c r="A42" s="1" t="s">
        <v>45</v>
      </c>
      <c r="B42" s="1">
        <v>67</v>
      </c>
      <c r="C42" s="1">
        <v>68</v>
      </c>
      <c r="D42" s="1">
        <v>69</v>
      </c>
    </row>
    <row r="43" spans="1:4">
      <c r="A43" s="1" t="s">
        <v>46</v>
      </c>
      <c r="B43" s="1">
        <v>63</v>
      </c>
      <c r="C43" s="1">
        <v>64</v>
      </c>
      <c r="D43" s="1">
        <v>62</v>
      </c>
    </row>
    <row r="44" spans="1:4">
      <c r="A44" s="1" t="s">
        <v>47</v>
      </c>
      <c r="B44" s="1">
        <v>59</v>
      </c>
      <c r="C44" s="1">
        <v>61</v>
      </c>
      <c r="D44" s="1">
        <v>61</v>
      </c>
    </row>
    <row r="45" spans="1:4">
      <c r="A45" s="1" t="s">
        <v>48</v>
      </c>
      <c r="B45" s="1">
        <v>77</v>
      </c>
      <c r="C45" s="1">
        <v>78</v>
      </c>
      <c r="D45" s="1">
        <v>70</v>
      </c>
    </row>
    <row r="46" spans="1:4">
      <c r="A46" s="1" t="s">
        <v>49</v>
      </c>
      <c r="B46" s="1">
        <v>86</v>
      </c>
      <c r="C46" s="1">
        <v>86</v>
      </c>
      <c r="D46" s="1">
        <v>83</v>
      </c>
    </row>
    <row r="47" spans="1:4">
      <c r="A47" s="1" t="s">
        <v>50</v>
      </c>
      <c r="B47" s="1">
        <v>67</v>
      </c>
      <c r="C47" s="1">
        <v>68</v>
      </c>
      <c r="D47" s="1">
        <v>68</v>
      </c>
    </row>
    <row r="48" spans="1:4">
      <c r="A48" s="1" t="s">
        <v>51</v>
      </c>
      <c r="B48" s="1">
        <v>75</v>
      </c>
      <c r="C48" s="1">
        <v>75</v>
      </c>
      <c r="D48" s="1">
        <v>74</v>
      </c>
    </row>
    <row r="49" spans="1:4">
      <c r="A49" s="1" t="s">
        <v>52</v>
      </c>
      <c r="B49" s="1">
        <v>47</v>
      </c>
      <c r="C49" s="1">
        <v>47</v>
      </c>
      <c r="D49" s="1">
        <v>47</v>
      </c>
    </row>
    <row r="50" spans="1:4">
      <c r="A50" s="1" t="s">
        <v>53</v>
      </c>
      <c r="B50" s="1">
        <v>199</v>
      </c>
      <c r="C50" s="1">
        <v>200</v>
      </c>
      <c r="D50" s="1">
        <v>199</v>
      </c>
    </row>
    <row r="51" spans="1:4">
      <c r="A51" s="1" t="s">
        <v>54</v>
      </c>
      <c r="B51" s="1">
        <v>294</v>
      </c>
      <c r="C51" s="1">
        <v>297</v>
      </c>
      <c r="D51" s="1">
        <v>288</v>
      </c>
    </row>
    <row r="52" spans="1:4">
      <c r="A52" s="1" t="s">
        <v>55</v>
      </c>
      <c r="B52" s="1">
        <v>367</v>
      </c>
      <c r="C52" s="1">
        <v>360</v>
      </c>
      <c r="D52" s="1">
        <v>357</v>
      </c>
    </row>
    <row r="53" spans="1:4">
      <c r="A53" s="1" t="s">
        <v>56</v>
      </c>
      <c r="B53" s="1">
        <v>176</v>
      </c>
      <c r="C53" s="1">
        <v>171</v>
      </c>
      <c r="D53" s="1">
        <v>171</v>
      </c>
    </row>
    <row r="54" spans="1:4">
      <c r="A54" s="1" t="s">
        <v>57</v>
      </c>
      <c r="B54" s="1">
        <v>304</v>
      </c>
      <c r="C54" s="1">
        <v>304</v>
      </c>
      <c r="D54" s="1">
        <v>301</v>
      </c>
    </row>
    <row r="55" spans="1:4">
      <c r="A55" s="1" t="s">
        <v>58</v>
      </c>
      <c r="B55" s="1">
        <v>247</v>
      </c>
      <c r="C55" s="1">
        <v>247</v>
      </c>
      <c r="D55" s="1">
        <v>247</v>
      </c>
    </row>
    <row r="56" spans="1:4">
      <c r="A56" s="1" t="s">
        <v>59</v>
      </c>
      <c r="B56" s="1">
        <v>247</v>
      </c>
      <c r="C56" s="1">
        <v>247</v>
      </c>
      <c r="D56" s="1">
        <v>246</v>
      </c>
    </row>
    <row r="57" spans="1:4">
      <c r="A57" s="1" t="s">
        <v>60</v>
      </c>
      <c r="B57" s="1">
        <v>287</v>
      </c>
      <c r="C57" s="1">
        <v>293</v>
      </c>
      <c r="D57" s="1">
        <v>288</v>
      </c>
    </row>
    <row r="58" spans="1:4">
      <c r="A58" s="1" t="s">
        <v>61</v>
      </c>
      <c r="B58" s="1">
        <v>234</v>
      </c>
      <c r="C58" s="1">
        <v>234</v>
      </c>
      <c r="D58" s="1">
        <v>233</v>
      </c>
    </row>
    <row r="59" spans="1:4">
      <c r="A59" s="1" t="s">
        <v>62</v>
      </c>
      <c r="B59" s="1">
        <v>259</v>
      </c>
      <c r="C59" s="1">
        <v>259</v>
      </c>
      <c r="D59" s="1">
        <v>259</v>
      </c>
    </row>
    <row r="61" spans="1:4">
      <c r="A61" s="1" t="s">
        <v>63</v>
      </c>
    </row>
    <row r="62" spans="1:4">
      <c r="A62" s="1" t="s">
        <v>1</v>
      </c>
      <c r="B62" s="1" t="s">
        <v>64</v>
      </c>
      <c r="C62" s="1" t="s">
        <v>65</v>
      </c>
      <c r="D62" s="1" t="s">
        <v>66</v>
      </c>
    </row>
    <row r="63" spans="1:4">
      <c r="A63" s="1" t="s">
        <v>67</v>
      </c>
      <c r="B63" s="1">
        <v>134</v>
      </c>
      <c r="C63" s="1">
        <v>133</v>
      </c>
      <c r="D63" s="1">
        <v>127</v>
      </c>
    </row>
    <row r="64" spans="1:4">
      <c r="A64" s="1" t="s">
        <v>68</v>
      </c>
      <c r="B64" s="1">
        <v>154</v>
      </c>
      <c r="C64" s="1">
        <v>148</v>
      </c>
      <c r="D64" s="1">
        <v>155</v>
      </c>
    </row>
    <row r="65" spans="1:4">
      <c r="A65" s="1" t="s">
        <v>69</v>
      </c>
      <c r="B65" s="1">
        <v>44</v>
      </c>
      <c r="C65" s="1">
        <v>44</v>
      </c>
      <c r="D65" s="1">
        <v>48</v>
      </c>
    </row>
    <row r="66" spans="1:4">
      <c r="A66" s="1" t="s">
        <v>70</v>
      </c>
      <c r="B66" s="1">
        <v>143</v>
      </c>
      <c r="C66" s="1">
        <v>144</v>
      </c>
      <c r="D66" s="1">
        <v>142</v>
      </c>
    </row>
    <row r="67" spans="1:4">
      <c r="A67" s="1" t="s">
        <v>71</v>
      </c>
      <c r="B67" s="1">
        <v>180</v>
      </c>
      <c r="C67" s="1">
        <v>182</v>
      </c>
      <c r="D67" s="1">
        <v>177</v>
      </c>
    </row>
    <row r="68" spans="1:4">
      <c r="A68" s="1" t="s">
        <v>72</v>
      </c>
      <c r="B68" s="1">
        <v>90</v>
      </c>
      <c r="C68" s="1">
        <v>91</v>
      </c>
      <c r="D68" s="1">
        <v>91</v>
      </c>
    </row>
    <row r="69" spans="1:4">
      <c r="A69" s="1" t="s">
        <v>73</v>
      </c>
      <c r="B69" s="1">
        <v>57</v>
      </c>
      <c r="C69" s="1">
        <v>57</v>
      </c>
      <c r="D69" s="1">
        <v>55</v>
      </c>
    </row>
    <row r="70" spans="1:4">
      <c r="A70" s="1" t="s">
        <v>74</v>
      </c>
      <c r="B70" s="1">
        <v>64</v>
      </c>
      <c r="C70" s="1">
        <v>65</v>
      </c>
      <c r="D70" s="1">
        <v>61</v>
      </c>
    </row>
    <row r="71" spans="1:4">
      <c r="A71" s="1" t="s">
        <v>75</v>
      </c>
      <c r="B71" s="1">
        <v>70</v>
      </c>
      <c r="C71" s="1">
        <v>71</v>
      </c>
      <c r="D71" s="1">
        <v>72</v>
      </c>
    </row>
    <row r="72" spans="1:4">
      <c r="A72" s="1" t="s">
        <v>76</v>
      </c>
      <c r="B72" s="1">
        <v>59</v>
      </c>
      <c r="C72" s="1">
        <v>59</v>
      </c>
      <c r="D72" s="1">
        <v>59</v>
      </c>
    </row>
    <row r="73" spans="1:4">
      <c r="A73" s="1" t="s">
        <v>77</v>
      </c>
      <c r="B73" s="1">
        <v>58</v>
      </c>
      <c r="C73" s="1">
        <v>59</v>
      </c>
      <c r="D73" s="1">
        <v>60</v>
      </c>
    </row>
    <row r="74" spans="1:4">
      <c r="A74" s="1" t="s">
        <v>78</v>
      </c>
      <c r="B74" s="1">
        <v>50</v>
      </c>
      <c r="C74" s="1">
        <v>50</v>
      </c>
      <c r="D74" s="1">
        <v>50</v>
      </c>
    </row>
    <row r="75" spans="1:4">
      <c r="A75" s="1" t="s">
        <v>79</v>
      </c>
      <c r="B75" s="1">
        <v>77</v>
      </c>
      <c r="C75" s="1">
        <v>77</v>
      </c>
      <c r="D75" s="1">
        <v>77</v>
      </c>
    </row>
    <row r="76" spans="1:4">
      <c r="A76" s="1" t="s">
        <v>80</v>
      </c>
      <c r="B76" s="1">
        <v>41</v>
      </c>
      <c r="C76" s="1">
        <v>39</v>
      </c>
      <c r="D76" s="1">
        <v>34</v>
      </c>
    </row>
    <row r="77" spans="1:4">
      <c r="A77" s="1" t="s">
        <v>81</v>
      </c>
      <c r="B77" s="1">
        <v>95</v>
      </c>
      <c r="C77" s="1">
        <v>95</v>
      </c>
      <c r="D77" s="1">
        <v>95</v>
      </c>
    </row>
    <row r="78" spans="1:4">
      <c r="A78" s="1" t="s">
        <v>82</v>
      </c>
      <c r="B78" s="1">
        <v>85</v>
      </c>
      <c r="C78" s="1">
        <v>77</v>
      </c>
      <c r="D78" s="1">
        <v>82</v>
      </c>
    </row>
    <row r="79" spans="1:4">
      <c r="A79" s="1" t="s">
        <v>83</v>
      </c>
      <c r="B79" s="1">
        <v>102</v>
      </c>
      <c r="C79" s="1">
        <v>101</v>
      </c>
      <c r="D79" s="1">
        <v>116</v>
      </c>
    </row>
    <row r="80" spans="1:4">
      <c r="A80" s="1" t="s">
        <v>84</v>
      </c>
      <c r="B80" s="1">
        <v>34</v>
      </c>
      <c r="C80" s="1">
        <v>34</v>
      </c>
      <c r="D80" s="1">
        <v>36</v>
      </c>
    </row>
    <row r="81" spans="1:4">
      <c r="A81" s="1" t="s">
        <v>85</v>
      </c>
      <c r="B81" s="1">
        <v>233</v>
      </c>
      <c r="C81" s="1">
        <v>232</v>
      </c>
      <c r="D81" s="1">
        <v>223</v>
      </c>
    </row>
    <row r="82" spans="1:4">
      <c r="A82" s="1" t="s">
        <v>86</v>
      </c>
      <c r="B82" s="1">
        <v>314</v>
      </c>
      <c r="C82" s="1">
        <v>303</v>
      </c>
      <c r="D82" s="1">
        <v>314</v>
      </c>
    </row>
    <row r="83" spans="1:4">
      <c r="A83" s="1" t="s">
        <v>87</v>
      </c>
      <c r="B83" s="1">
        <v>183</v>
      </c>
      <c r="C83" s="1">
        <v>183</v>
      </c>
      <c r="D83" s="1">
        <v>185</v>
      </c>
    </row>
    <row r="84" spans="1:4">
      <c r="A84" s="1" t="s">
        <v>88</v>
      </c>
      <c r="B84" s="1">
        <v>333</v>
      </c>
      <c r="C84" s="1">
        <v>333</v>
      </c>
      <c r="D84" s="1">
        <v>325</v>
      </c>
    </row>
    <row r="85" spans="1:4">
      <c r="A85" s="1" t="s">
        <v>89</v>
      </c>
      <c r="B85" s="1">
        <v>298</v>
      </c>
      <c r="C85" s="1">
        <v>297</v>
      </c>
      <c r="D85" s="1">
        <v>298</v>
      </c>
    </row>
    <row r="86" spans="1:4">
      <c r="A86" s="1" t="s">
        <v>90</v>
      </c>
      <c r="B86" s="1">
        <v>311</v>
      </c>
      <c r="C86" s="1">
        <v>311</v>
      </c>
      <c r="D86" s="1">
        <v>307</v>
      </c>
    </row>
    <row r="87" spans="1:4">
      <c r="A87" s="1" t="s">
        <v>91</v>
      </c>
      <c r="B87" s="1">
        <v>283</v>
      </c>
      <c r="C87" s="1">
        <v>284</v>
      </c>
      <c r="D87" s="1">
        <v>284</v>
      </c>
    </row>
    <row r="88" spans="1:4">
      <c r="A88" s="1" t="s">
        <v>92</v>
      </c>
      <c r="B88" s="1">
        <v>425</v>
      </c>
      <c r="C88" s="1">
        <v>424</v>
      </c>
      <c r="D88" s="1">
        <v>413</v>
      </c>
    </row>
    <row r="89" spans="1:4">
      <c r="A89" s="1" t="s">
        <v>93</v>
      </c>
      <c r="B89" s="1">
        <v>412</v>
      </c>
      <c r="C89" s="1">
        <v>413</v>
      </c>
      <c r="D89" s="1">
        <v>401</v>
      </c>
    </row>
    <row r="90" spans="1:4">
      <c r="A90" s="1" t="s">
        <v>94</v>
      </c>
      <c r="B90" s="1">
        <v>338</v>
      </c>
      <c r="C90" s="1">
        <v>341</v>
      </c>
      <c r="D90" s="1">
        <v>336</v>
      </c>
    </row>
    <row r="91" spans="1:4">
      <c r="A91" s="1" t="s">
        <v>95</v>
      </c>
      <c r="B91" s="1">
        <v>262</v>
      </c>
      <c r="C91" s="1">
        <v>262</v>
      </c>
      <c r="D91" s="1">
        <v>262</v>
      </c>
    </row>
    <row r="93" spans="1:4">
      <c r="A93" s="1" t="s">
        <v>96</v>
      </c>
    </row>
    <row r="94" spans="1:4">
      <c r="A94" s="1" t="s">
        <v>1</v>
      </c>
      <c r="B94" s="1" t="s">
        <v>97</v>
      </c>
      <c r="C94" s="1" t="s">
        <v>98</v>
      </c>
      <c r="D94" s="1" t="s">
        <v>99</v>
      </c>
    </row>
    <row r="95" spans="1:4">
      <c r="A95" s="1" t="s">
        <v>100</v>
      </c>
      <c r="B95" s="1">
        <v>113</v>
      </c>
      <c r="C95" s="1">
        <v>116</v>
      </c>
      <c r="D95" s="1">
        <v>113</v>
      </c>
    </row>
    <row r="96" spans="1:4">
      <c r="A96" s="1" t="s">
        <v>101</v>
      </c>
      <c r="B96" s="1">
        <v>95</v>
      </c>
      <c r="C96" s="1">
        <v>94</v>
      </c>
      <c r="D96" s="1">
        <v>94</v>
      </c>
    </row>
    <row r="97" spans="1:4">
      <c r="A97" s="1" t="s">
        <v>102</v>
      </c>
      <c r="B97" s="1">
        <v>139</v>
      </c>
      <c r="C97" s="1">
        <v>139</v>
      </c>
      <c r="D97" s="1">
        <v>140</v>
      </c>
    </row>
    <row r="98" spans="1:4">
      <c r="A98" s="1" t="s">
        <v>103</v>
      </c>
      <c r="B98" s="1">
        <v>142</v>
      </c>
      <c r="C98" s="1">
        <v>143</v>
      </c>
      <c r="D98" s="1">
        <v>143</v>
      </c>
    </row>
    <row r="99" spans="1:4">
      <c r="A99" s="1" t="s">
        <v>104</v>
      </c>
      <c r="B99" s="1">
        <v>149</v>
      </c>
      <c r="C99" s="1">
        <v>150</v>
      </c>
      <c r="D99" s="1">
        <v>149</v>
      </c>
    </row>
    <row r="100" spans="1:4">
      <c r="A100" s="1" t="s">
        <v>105</v>
      </c>
      <c r="B100" s="1">
        <v>45</v>
      </c>
      <c r="C100" s="1">
        <v>45</v>
      </c>
      <c r="D100" s="1">
        <v>45</v>
      </c>
    </row>
    <row r="101" spans="1:4">
      <c r="A101" s="1" t="s">
        <v>106</v>
      </c>
      <c r="B101" s="1">
        <v>60</v>
      </c>
      <c r="C101" s="1">
        <v>60</v>
      </c>
      <c r="D101" s="1">
        <v>60</v>
      </c>
    </row>
    <row r="102" spans="1:4">
      <c r="A102" s="1" t="s">
        <v>107</v>
      </c>
      <c r="B102" s="1">
        <v>57</v>
      </c>
      <c r="C102" s="1">
        <v>57</v>
      </c>
      <c r="D102" s="1">
        <v>59</v>
      </c>
    </row>
    <row r="103" spans="1:4">
      <c r="A103" s="1" t="s">
        <v>108</v>
      </c>
      <c r="B103" s="1">
        <v>50</v>
      </c>
      <c r="C103" s="1">
        <v>51</v>
      </c>
      <c r="D103" s="1">
        <v>51</v>
      </c>
    </row>
    <row r="104" spans="1:4">
      <c r="A104" s="1" t="s">
        <v>109</v>
      </c>
      <c r="B104" s="1">
        <v>70</v>
      </c>
      <c r="C104" s="1">
        <v>70</v>
      </c>
      <c r="D104" s="1">
        <v>70</v>
      </c>
    </row>
    <row r="105" spans="1:4">
      <c r="A105" s="1" t="s">
        <v>110</v>
      </c>
      <c r="B105" s="1">
        <v>80</v>
      </c>
      <c r="C105" s="1">
        <v>80</v>
      </c>
      <c r="D105" s="1">
        <v>80</v>
      </c>
    </row>
    <row r="106" spans="1:4">
      <c r="A106" s="1" t="s">
        <v>111</v>
      </c>
      <c r="B106" s="1">
        <v>94</v>
      </c>
      <c r="C106" s="1">
        <v>95</v>
      </c>
      <c r="D106" s="1">
        <v>90</v>
      </c>
    </row>
    <row r="107" spans="1:4">
      <c r="A107" s="1" t="s">
        <v>112</v>
      </c>
      <c r="B107" s="1">
        <v>92</v>
      </c>
      <c r="C107" s="1">
        <v>93</v>
      </c>
      <c r="D107" s="1">
        <v>93</v>
      </c>
    </row>
    <row r="108" spans="1:4">
      <c r="A108" s="1" t="s">
        <v>113</v>
      </c>
      <c r="B108" s="1">
        <v>45</v>
      </c>
      <c r="C108" s="1">
        <v>45</v>
      </c>
      <c r="D108" s="1">
        <v>46</v>
      </c>
    </row>
    <row r="109" spans="1:4">
      <c r="A109" s="1" t="s">
        <v>114</v>
      </c>
      <c r="B109" s="1">
        <v>269</v>
      </c>
      <c r="C109" s="1">
        <v>282</v>
      </c>
      <c r="D109" s="1">
        <v>274</v>
      </c>
    </row>
    <row r="110" spans="1:4">
      <c r="A110" s="1" t="s">
        <v>115</v>
      </c>
      <c r="B110" s="1">
        <v>257</v>
      </c>
      <c r="C110" s="1">
        <v>256</v>
      </c>
      <c r="D110" s="1">
        <v>256</v>
      </c>
    </row>
    <row r="111" spans="1:4">
      <c r="A111" s="1" t="s">
        <v>116</v>
      </c>
      <c r="B111" s="1">
        <v>262</v>
      </c>
      <c r="C111" s="1">
        <v>262</v>
      </c>
      <c r="D111" s="1">
        <v>262</v>
      </c>
    </row>
    <row r="112" spans="1:4">
      <c r="A112" s="1" t="s">
        <v>117</v>
      </c>
      <c r="B112" s="1">
        <v>221</v>
      </c>
      <c r="C112" s="1">
        <v>221</v>
      </c>
      <c r="D112" s="1">
        <v>222</v>
      </c>
    </row>
    <row r="113" spans="1:4">
      <c r="A113" s="1" t="s">
        <v>118</v>
      </c>
      <c r="B113" s="1">
        <v>293</v>
      </c>
      <c r="C113" s="1">
        <v>295</v>
      </c>
      <c r="D113" s="1">
        <v>293</v>
      </c>
    </row>
    <row r="114" spans="1:4">
      <c r="A114" s="1" t="s">
        <v>119</v>
      </c>
      <c r="B114" s="1">
        <v>288</v>
      </c>
      <c r="C114" s="1">
        <v>287</v>
      </c>
      <c r="D114" s="1">
        <v>288</v>
      </c>
    </row>
    <row r="115" spans="1:4">
      <c r="A115" s="1" t="s">
        <v>120</v>
      </c>
      <c r="B115" s="1">
        <v>349</v>
      </c>
      <c r="C115" s="1">
        <v>350</v>
      </c>
      <c r="D115" s="1">
        <v>350</v>
      </c>
    </row>
    <row r="116" spans="1:4">
      <c r="A116" s="1" t="s">
        <v>121</v>
      </c>
      <c r="B116" s="1">
        <v>429</v>
      </c>
      <c r="C116" s="1">
        <v>430</v>
      </c>
      <c r="D116" s="1">
        <v>430</v>
      </c>
    </row>
    <row r="117" spans="1:4">
      <c r="A117" s="1" t="s">
        <v>122</v>
      </c>
      <c r="B117" s="1">
        <v>238</v>
      </c>
      <c r="C117" s="1">
        <v>238</v>
      </c>
      <c r="D117" s="1">
        <v>238</v>
      </c>
    </row>
    <row r="119" spans="1:4">
      <c r="A119" s="1" t="s">
        <v>123</v>
      </c>
    </row>
    <row r="120" spans="1:4">
      <c r="A120" s="1" t="s">
        <v>1</v>
      </c>
      <c r="B120" s="1" t="s">
        <v>124</v>
      </c>
      <c r="C120" s="1" t="s">
        <v>125</v>
      </c>
      <c r="D120" s="1" t="s">
        <v>126</v>
      </c>
    </row>
    <row r="121" spans="1:4">
      <c r="A121" s="1" t="s">
        <v>127</v>
      </c>
      <c r="B121" s="1">
        <v>105</v>
      </c>
      <c r="C121" s="1">
        <v>104</v>
      </c>
      <c r="D121" s="1">
        <v>105</v>
      </c>
    </row>
    <row r="122" spans="1:4">
      <c r="A122" s="1" t="s">
        <v>128</v>
      </c>
      <c r="B122" s="1">
        <v>53</v>
      </c>
      <c r="C122" s="1">
        <v>55</v>
      </c>
      <c r="D122" s="1">
        <v>55</v>
      </c>
    </row>
    <row r="123" spans="1:4">
      <c r="A123" s="1" t="s">
        <v>129</v>
      </c>
      <c r="B123" s="1">
        <v>162</v>
      </c>
      <c r="C123" s="1">
        <v>164</v>
      </c>
      <c r="D123" s="1">
        <v>164</v>
      </c>
    </row>
    <row r="124" spans="1:4">
      <c r="A124" s="1" t="s">
        <v>130</v>
      </c>
      <c r="B124" s="1">
        <v>150</v>
      </c>
      <c r="C124" s="1">
        <v>150</v>
      </c>
      <c r="D124" s="1">
        <v>145</v>
      </c>
    </row>
    <row r="125" spans="1:4">
      <c r="A125" s="1" t="s">
        <v>131</v>
      </c>
      <c r="B125" s="1">
        <v>154</v>
      </c>
      <c r="C125" s="1">
        <v>155</v>
      </c>
      <c r="D125" s="1">
        <v>155</v>
      </c>
    </row>
    <row r="126" spans="1:4">
      <c r="A126" s="1" t="s">
        <v>132</v>
      </c>
      <c r="B126" s="1">
        <v>55</v>
      </c>
      <c r="C126" s="1">
        <v>55</v>
      </c>
      <c r="D126" s="1">
        <v>55</v>
      </c>
    </row>
    <row r="127" spans="1:4">
      <c r="A127" s="1" t="s">
        <v>133</v>
      </c>
      <c r="B127" s="1">
        <v>68</v>
      </c>
      <c r="C127" s="1">
        <v>68</v>
      </c>
      <c r="D127" s="1">
        <v>68</v>
      </c>
    </row>
    <row r="128" spans="1:4">
      <c r="A128" s="1" t="s">
        <v>134</v>
      </c>
      <c r="B128" s="1">
        <v>71</v>
      </c>
      <c r="C128" s="1">
        <v>71</v>
      </c>
      <c r="D128" s="1">
        <v>71</v>
      </c>
    </row>
    <row r="129" spans="1:4">
      <c r="A129" s="1" t="s">
        <v>135</v>
      </c>
      <c r="B129" s="1">
        <v>75</v>
      </c>
      <c r="C129" s="1">
        <v>75</v>
      </c>
      <c r="D129" s="1">
        <v>75</v>
      </c>
    </row>
    <row r="130" spans="1:4">
      <c r="A130" s="1" t="s">
        <v>136</v>
      </c>
      <c r="B130" s="1">
        <v>73</v>
      </c>
      <c r="C130" s="1">
        <v>74</v>
      </c>
      <c r="D130" s="1">
        <v>73</v>
      </c>
    </row>
    <row r="131" spans="1:4">
      <c r="A131" s="1" t="s">
        <v>137</v>
      </c>
      <c r="B131" s="1">
        <v>84</v>
      </c>
      <c r="C131" s="1">
        <v>84</v>
      </c>
      <c r="D131" s="1">
        <v>84</v>
      </c>
    </row>
    <row r="132" spans="1:4">
      <c r="A132" s="1" t="s">
        <v>138</v>
      </c>
      <c r="B132" s="1">
        <v>66</v>
      </c>
      <c r="C132" s="1">
        <v>67</v>
      </c>
      <c r="D132" s="1">
        <v>66</v>
      </c>
    </row>
    <row r="133" spans="1:4">
      <c r="A133" s="1" t="s">
        <v>139</v>
      </c>
      <c r="B133" s="1">
        <v>80</v>
      </c>
      <c r="C133" s="1">
        <v>80</v>
      </c>
      <c r="D133" s="1">
        <v>80</v>
      </c>
    </row>
    <row r="134" spans="1:4">
      <c r="A134" s="1" t="s">
        <v>140</v>
      </c>
      <c r="B134" s="1">
        <v>90</v>
      </c>
      <c r="C134" s="1">
        <v>91</v>
      </c>
      <c r="D134" s="1">
        <v>90</v>
      </c>
    </row>
    <row r="135" spans="1:4">
      <c r="A135" s="1" t="s">
        <v>141</v>
      </c>
      <c r="B135" s="1">
        <v>84</v>
      </c>
      <c r="C135" s="1">
        <v>84</v>
      </c>
      <c r="D135" s="1">
        <v>83</v>
      </c>
    </row>
    <row r="136" spans="1:4">
      <c r="A136" s="1" t="s">
        <v>142</v>
      </c>
      <c r="B136" s="1">
        <v>54</v>
      </c>
      <c r="C136" s="1">
        <v>53</v>
      </c>
      <c r="D136" s="1">
        <v>54</v>
      </c>
    </row>
    <row r="137" spans="1:4">
      <c r="A137" s="1" t="s">
        <v>143</v>
      </c>
      <c r="B137" s="1">
        <v>53</v>
      </c>
      <c r="C137" s="1">
        <v>53</v>
      </c>
      <c r="D137" s="1">
        <v>53</v>
      </c>
    </row>
    <row r="138" spans="1:4">
      <c r="A138" s="1" t="s">
        <v>144</v>
      </c>
      <c r="B138" s="1">
        <v>232</v>
      </c>
      <c r="C138" s="1">
        <v>235</v>
      </c>
      <c r="D138" s="1">
        <v>236</v>
      </c>
    </row>
    <row r="139" spans="1:4">
      <c r="A139" s="1" t="s">
        <v>145</v>
      </c>
      <c r="B139" s="1">
        <v>303</v>
      </c>
      <c r="C139" s="1">
        <v>310</v>
      </c>
      <c r="D139" s="1">
        <v>314</v>
      </c>
    </row>
    <row r="140" spans="1:4">
      <c r="A140" s="1" t="s">
        <v>146</v>
      </c>
      <c r="B140" s="1">
        <v>242</v>
      </c>
      <c r="C140" s="1">
        <v>238</v>
      </c>
      <c r="D140" s="1">
        <v>241</v>
      </c>
    </row>
    <row r="141" spans="1:4">
      <c r="A141" s="1" t="s">
        <v>147</v>
      </c>
      <c r="B141" s="1">
        <v>282</v>
      </c>
      <c r="C141" s="1">
        <v>280</v>
      </c>
      <c r="D141" s="1">
        <v>281</v>
      </c>
    </row>
    <row r="142" spans="1:4">
      <c r="A142" s="1" t="s">
        <v>148</v>
      </c>
      <c r="B142" s="1">
        <v>304</v>
      </c>
      <c r="C142" s="1">
        <v>304</v>
      </c>
      <c r="D142" s="1">
        <v>304</v>
      </c>
    </row>
    <row r="143" spans="1:4">
      <c r="A143" s="1" t="s">
        <v>149</v>
      </c>
      <c r="B143" s="1">
        <v>235</v>
      </c>
      <c r="C143" s="1">
        <v>231</v>
      </c>
      <c r="D143" s="1">
        <v>233</v>
      </c>
    </row>
    <row r="144" spans="1:4">
      <c r="A144" s="1" t="s">
        <v>150</v>
      </c>
      <c r="B144" s="1">
        <v>362</v>
      </c>
      <c r="C144" s="1">
        <v>365</v>
      </c>
      <c r="D144" s="1">
        <v>365</v>
      </c>
    </row>
    <row r="145" spans="1:4">
      <c r="A145" s="1" t="s">
        <v>151</v>
      </c>
      <c r="B145" s="1">
        <v>311</v>
      </c>
      <c r="C145" s="1">
        <v>312</v>
      </c>
      <c r="D145" s="1">
        <v>311</v>
      </c>
    </row>
    <row r="146" spans="1:4">
      <c r="A146" s="1" t="s">
        <v>152</v>
      </c>
      <c r="B146" s="1">
        <v>225</v>
      </c>
      <c r="C146" s="1">
        <v>225</v>
      </c>
      <c r="D146" s="1">
        <v>224</v>
      </c>
    </row>
    <row r="148" spans="1:4">
      <c r="A148" s="1" t="s">
        <v>153</v>
      </c>
    </row>
    <row r="149" spans="1:4">
      <c r="A149" s="1" t="s">
        <v>1</v>
      </c>
      <c r="B149" s="1" t="s">
        <v>154</v>
      </c>
      <c r="C149" s="1" t="s">
        <v>155</v>
      </c>
      <c r="D149" s="1" t="s">
        <v>156</v>
      </c>
    </row>
    <row r="150" spans="1:4">
      <c r="A150" s="1" t="s">
        <v>157</v>
      </c>
      <c r="B150" s="1">
        <v>115</v>
      </c>
      <c r="C150" s="1">
        <v>115</v>
      </c>
      <c r="D150" s="1">
        <v>114</v>
      </c>
    </row>
    <row r="151" spans="1:4">
      <c r="A151" s="1" t="s">
        <v>158</v>
      </c>
      <c r="B151" s="1">
        <v>133</v>
      </c>
      <c r="C151" s="1">
        <v>133</v>
      </c>
      <c r="D151" s="1">
        <v>131</v>
      </c>
    </row>
    <row r="152" spans="1:4">
      <c r="A152" s="1" t="s">
        <v>159</v>
      </c>
      <c r="B152" s="1">
        <v>121</v>
      </c>
      <c r="C152" s="1">
        <v>121</v>
      </c>
      <c r="D152" s="1">
        <v>122</v>
      </c>
    </row>
    <row r="153" spans="1:4">
      <c r="A153" s="1" t="s">
        <v>160</v>
      </c>
      <c r="B153" s="1">
        <v>164</v>
      </c>
      <c r="C153" s="1">
        <v>164</v>
      </c>
      <c r="D153" s="1">
        <v>165</v>
      </c>
    </row>
    <row r="154" spans="1:4">
      <c r="A154" s="1" t="s">
        <v>161</v>
      </c>
      <c r="B154" s="1">
        <v>157</v>
      </c>
      <c r="C154" s="1">
        <v>155</v>
      </c>
      <c r="D154" s="1">
        <v>157</v>
      </c>
    </row>
    <row r="155" spans="1:4">
      <c r="A155" s="1" t="s">
        <v>162</v>
      </c>
      <c r="B155" s="1">
        <v>148</v>
      </c>
      <c r="C155" s="1">
        <v>148</v>
      </c>
      <c r="D155" s="1">
        <v>149</v>
      </c>
    </row>
    <row r="156" spans="1:4">
      <c r="A156" s="1" t="s">
        <v>163</v>
      </c>
      <c r="B156" s="1">
        <v>47</v>
      </c>
      <c r="C156" s="1">
        <v>48</v>
      </c>
      <c r="D156" s="1">
        <v>48</v>
      </c>
    </row>
    <row r="157" spans="1:4">
      <c r="A157" s="1" t="s">
        <v>164</v>
      </c>
      <c r="B157" s="1">
        <v>66</v>
      </c>
      <c r="C157" s="1">
        <v>66</v>
      </c>
      <c r="D157" s="1">
        <v>66</v>
      </c>
    </row>
    <row r="158" spans="1:4">
      <c r="A158" s="1" t="s">
        <v>165</v>
      </c>
      <c r="B158" s="1">
        <v>70</v>
      </c>
      <c r="C158" s="1">
        <v>70</v>
      </c>
      <c r="D158" s="1">
        <v>69</v>
      </c>
    </row>
    <row r="159" spans="1:4">
      <c r="A159" s="1" t="s">
        <v>166</v>
      </c>
      <c r="B159" s="1">
        <v>45</v>
      </c>
      <c r="C159" s="1">
        <v>45</v>
      </c>
      <c r="D159" s="1">
        <v>45</v>
      </c>
    </row>
    <row r="160" spans="1:4">
      <c r="A160" s="1" t="s">
        <v>167</v>
      </c>
      <c r="B160" s="1">
        <v>74</v>
      </c>
      <c r="C160" s="1">
        <v>75</v>
      </c>
      <c r="D160" s="1">
        <v>74</v>
      </c>
    </row>
    <row r="161" spans="1:4">
      <c r="A161" s="1" t="s">
        <v>168</v>
      </c>
      <c r="B161" s="1">
        <v>65</v>
      </c>
      <c r="C161" s="1">
        <v>66</v>
      </c>
      <c r="D161" s="1">
        <v>66</v>
      </c>
    </row>
    <row r="162" spans="1:4">
      <c r="A162" s="1" t="s">
        <v>169</v>
      </c>
      <c r="B162" s="1">
        <v>74</v>
      </c>
      <c r="C162" s="1">
        <v>74</v>
      </c>
      <c r="D162" s="1">
        <v>77</v>
      </c>
    </row>
    <row r="163" spans="1:4">
      <c r="A163" s="1" t="s">
        <v>170</v>
      </c>
      <c r="B163" s="1">
        <v>84</v>
      </c>
      <c r="C163" s="1">
        <v>84</v>
      </c>
      <c r="D163" s="1">
        <v>84</v>
      </c>
    </row>
    <row r="164" spans="1:4">
      <c r="A164" s="1" t="s">
        <v>171</v>
      </c>
      <c r="B164" s="1">
        <v>74</v>
      </c>
      <c r="C164" s="1">
        <v>74</v>
      </c>
      <c r="D164" s="1">
        <v>74</v>
      </c>
    </row>
    <row r="165" spans="1:4">
      <c r="A165" s="1" t="s">
        <v>172</v>
      </c>
      <c r="B165" s="1">
        <v>88</v>
      </c>
      <c r="C165" s="1">
        <v>84</v>
      </c>
      <c r="D165" s="1">
        <v>87</v>
      </c>
    </row>
    <row r="166" spans="1:4">
      <c r="A166" s="1" t="s">
        <v>173</v>
      </c>
      <c r="B166" s="1">
        <v>78</v>
      </c>
      <c r="C166" s="1">
        <v>75</v>
      </c>
      <c r="D166" s="1">
        <v>78</v>
      </c>
    </row>
    <row r="167" spans="1:4">
      <c r="A167" s="1" t="s">
        <v>174</v>
      </c>
      <c r="B167" s="1">
        <v>24</v>
      </c>
      <c r="C167" s="1">
        <v>24</v>
      </c>
      <c r="D167" s="1">
        <v>24</v>
      </c>
    </row>
    <row r="168" spans="1:4">
      <c r="A168" s="1" t="s">
        <v>175</v>
      </c>
      <c r="B168" s="1">
        <v>243</v>
      </c>
      <c r="C168" s="1">
        <v>236</v>
      </c>
      <c r="D168" s="1">
        <v>244</v>
      </c>
    </row>
    <row r="169" spans="1:4">
      <c r="A169" s="1" t="s">
        <v>176</v>
      </c>
      <c r="B169" s="1">
        <v>280</v>
      </c>
      <c r="C169" s="1">
        <v>280</v>
      </c>
      <c r="D169" s="1">
        <v>281</v>
      </c>
    </row>
    <row r="170" spans="1:4">
      <c r="A170" s="1" t="s">
        <v>177</v>
      </c>
      <c r="B170" s="1">
        <v>193</v>
      </c>
      <c r="C170" s="1">
        <v>187</v>
      </c>
      <c r="D170" s="1">
        <v>193</v>
      </c>
    </row>
    <row r="171" spans="1:4">
      <c r="A171" s="1" t="s">
        <v>178</v>
      </c>
      <c r="B171" s="1">
        <v>295</v>
      </c>
      <c r="C171" s="1">
        <v>280</v>
      </c>
      <c r="D171" s="1">
        <v>292</v>
      </c>
    </row>
    <row r="172" spans="1:4">
      <c r="A172" s="1" t="s">
        <v>179</v>
      </c>
      <c r="B172" s="1">
        <v>199</v>
      </c>
      <c r="C172" s="1">
        <v>200</v>
      </c>
      <c r="D172" s="1">
        <v>200</v>
      </c>
    </row>
    <row r="173" spans="1:4">
      <c r="A173" s="1" t="s">
        <v>180</v>
      </c>
      <c r="B173" s="1">
        <v>355</v>
      </c>
      <c r="C173" s="1">
        <v>325</v>
      </c>
      <c r="D173" s="1">
        <v>355</v>
      </c>
    </row>
    <row r="174" spans="1:4">
      <c r="A174" s="1" t="s">
        <v>181</v>
      </c>
      <c r="B174" s="1">
        <v>300</v>
      </c>
      <c r="C174" s="1">
        <v>300</v>
      </c>
      <c r="D174" s="1">
        <v>301</v>
      </c>
    </row>
    <row r="175" spans="1:4">
      <c r="A175" s="1" t="s">
        <v>182</v>
      </c>
      <c r="B175" s="1">
        <v>367</v>
      </c>
      <c r="C175" s="1">
        <v>326</v>
      </c>
      <c r="D175" s="1">
        <v>368</v>
      </c>
    </row>
    <row r="176" spans="1:4">
      <c r="A176" s="1" t="s">
        <v>183</v>
      </c>
      <c r="B176" s="1">
        <v>404</v>
      </c>
      <c r="C176" s="1">
        <v>404</v>
      </c>
      <c r="D176" s="1">
        <v>404</v>
      </c>
    </row>
    <row r="177" spans="1:4">
      <c r="A177" s="1" t="s">
        <v>184</v>
      </c>
      <c r="B177" s="1">
        <v>351</v>
      </c>
      <c r="C177" s="1">
        <v>319</v>
      </c>
      <c r="D177" s="1">
        <v>350</v>
      </c>
    </row>
    <row r="178" spans="1:4">
      <c r="A178" s="1" t="s">
        <v>185</v>
      </c>
      <c r="B178" s="1">
        <v>218</v>
      </c>
      <c r="C178" s="1">
        <v>218</v>
      </c>
      <c r="D178" s="1">
        <v>217</v>
      </c>
    </row>
    <row r="180" spans="1:4">
      <c r="A180" s="1" t="s">
        <v>186</v>
      </c>
    </row>
    <row r="181" spans="1:4">
      <c r="A181" s="1" t="s">
        <v>1</v>
      </c>
      <c r="B181" s="1" t="s">
        <v>187</v>
      </c>
      <c r="C181" s="1" t="s">
        <v>188</v>
      </c>
      <c r="D181" s="1" t="s">
        <v>189</v>
      </c>
    </row>
    <row r="182" spans="1:4">
      <c r="A182" s="1" t="s">
        <v>190</v>
      </c>
      <c r="B182" s="1">
        <v>116</v>
      </c>
      <c r="C182" s="1">
        <v>117</v>
      </c>
      <c r="D182" s="1">
        <v>117</v>
      </c>
    </row>
    <row r="183" spans="1:4">
      <c r="A183" s="1" t="s">
        <v>191</v>
      </c>
      <c r="B183" s="1">
        <v>112</v>
      </c>
      <c r="C183" s="1">
        <v>115</v>
      </c>
      <c r="D183" s="1">
        <v>115</v>
      </c>
    </row>
    <row r="184" spans="1:4">
      <c r="A184" s="1" t="s">
        <v>192</v>
      </c>
      <c r="B184" s="1">
        <v>138</v>
      </c>
      <c r="C184" s="1">
        <v>134</v>
      </c>
      <c r="D184" s="1">
        <v>139</v>
      </c>
    </row>
    <row r="185" spans="1:4">
      <c r="A185" s="1" t="s">
        <v>193</v>
      </c>
      <c r="B185" s="1">
        <v>142</v>
      </c>
      <c r="C185" s="1">
        <v>142</v>
      </c>
      <c r="D185" s="1">
        <v>142</v>
      </c>
    </row>
    <row r="186" spans="1:4">
      <c r="A186" s="1" t="s">
        <v>194</v>
      </c>
      <c r="B186" s="1">
        <v>122</v>
      </c>
      <c r="C186" s="1">
        <v>119</v>
      </c>
      <c r="D186" s="1">
        <v>126</v>
      </c>
    </row>
    <row r="187" spans="1:4">
      <c r="A187" s="1" t="s">
        <v>195</v>
      </c>
      <c r="B187" s="1">
        <v>49</v>
      </c>
      <c r="C187" s="1">
        <v>48</v>
      </c>
      <c r="D187" s="1">
        <v>48</v>
      </c>
    </row>
    <row r="188" spans="1:4">
      <c r="A188" s="1" t="s">
        <v>196</v>
      </c>
      <c r="B188" s="1">
        <v>56</v>
      </c>
      <c r="C188" s="1">
        <v>56</v>
      </c>
      <c r="D188" s="1">
        <v>56</v>
      </c>
    </row>
    <row r="189" spans="1:4">
      <c r="A189" s="1" t="s">
        <v>197</v>
      </c>
      <c r="B189" s="1">
        <v>57</v>
      </c>
      <c r="C189" s="1">
        <v>57</v>
      </c>
      <c r="D189" s="1">
        <v>57</v>
      </c>
    </row>
    <row r="190" spans="1:4">
      <c r="A190" s="1" t="s">
        <v>198</v>
      </c>
      <c r="B190" s="1">
        <v>45</v>
      </c>
      <c r="C190" s="1">
        <v>45</v>
      </c>
      <c r="D190" s="1">
        <v>45</v>
      </c>
    </row>
    <row r="191" spans="1:4">
      <c r="A191" s="1" t="s">
        <v>199</v>
      </c>
      <c r="B191" s="1">
        <v>70</v>
      </c>
      <c r="C191" s="1">
        <v>68</v>
      </c>
      <c r="D191" s="1">
        <v>67</v>
      </c>
    </row>
    <row r="192" spans="1:4">
      <c r="A192" s="1" t="s">
        <v>200</v>
      </c>
      <c r="B192" s="1">
        <v>70</v>
      </c>
      <c r="C192" s="1">
        <v>70</v>
      </c>
      <c r="D192" s="1">
        <v>70</v>
      </c>
    </row>
    <row r="193" spans="1:4">
      <c r="A193" s="1" t="s">
        <v>201</v>
      </c>
      <c r="B193" s="1">
        <v>76</v>
      </c>
      <c r="C193" s="1">
        <v>76</v>
      </c>
      <c r="D193" s="1">
        <v>70</v>
      </c>
    </row>
    <row r="194" spans="1:4">
      <c r="A194" s="1" t="s">
        <v>202</v>
      </c>
      <c r="B194" s="1">
        <v>58</v>
      </c>
      <c r="C194" s="1">
        <v>58</v>
      </c>
      <c r="D194" s="1">
        <v>58</v>
      </c>
    </row>
    <row r="195" spans="1:4">
      <c r="A195" s="1" t="s">
        <v>203</v>
      </c>
      <c r="B195" s="1">
        <v>72</v>
      </c>
      <c r="C195" s="1">
        <v>71</v>
      </c>
      <c r="D195" s="1">
        <v>77</v>
      </c>
    </row>
    <row r="196" spans="1:4">
      <c r="A196" s="1" t="s">
        <v>204</v>
      </c>
      <c r="B196" s="1">
        <v>63</v>
      </c>
      <c r="C196" s="1">
        <v>63</v>
      </c>
      <c r="D196" s="1">
        <v>63</v>
      </c>
    </row>
    <row r="197" spans="1:4">
      <c r="A197" s="1" t="s">
        <v>205</v>
      </c>
      <c r="B197" s="1">
        <v>54</v>
      </c>
      <c r="C197" s="1">
        <v>54</v>
      </c>
      <c r="D197" s="1">
        <v>54</v>
      </c>
    </row>
    <row r="198" spans="1:4">
      <c r="A198" s="1" t="s">
        <v>206</v>
      </c>
      <c r="B198" s="1">
        <v>193</v>
      </c>
      <c r="C198" s="1">
        <v>194</v>
      </c>
      <c r="D198" s="1">
        <v>192</v>
      </c>
    </row>
    <row r="199" spans="1:4">
      <c r="A199" s="1" t="s">
        <v>207</v>
      </c>
      <c r="B199" s="1">
        <v>291</v>
      </c>
      <c r="C199" s="1">
        <v>291</v>
      </c>
      <c r="D199" s="1">
        <v>284</v>
      </c>
    </row>
    <row r="200" spans="1:4">
      <c r="A200" s="1" t="s">
        <v>208</v>
      </c>
      <c r="B200" s="1">
        <v>309</v>
      </c>
      <c r="C200" s="1">
        <v>309</v>
      </c>
      <c r="D200" s="1">
        <v>306</v>
      </c>
    </row>
    <row r="201" spans="1:4">
      <c r="A201" s="1" t="s">
        <v>209</v>
      </c>
      <c r="B201" s="1">
        <v>242</v>
      </c>
      <c r="C201" s="1">
        <v>243</v>
      </c>
      <c r="D201" s="1">
        <v>238</v>
      </c>
    </row>
    <row r="202" spans="1:4">
      <c r="A202" s="1" t="s">
        <v>210</v>
      </c>
      <c r="B202" s="1">
        <v>284</v>
      </c>
      <c r="C202" s="1">
        <v>284</v>
      </c>
      <c r="D202" s="1">
        <v>283</v>
      </c>
    </row>
    <row r="203" spans="1:4">
      <c r="A203" s="1" t="s">
        <v>211</v>
      </c>
      <c r="B203" s="1">
        <v>260</v>
      </c>
      <c r="C203" s="1">
        <v>260</v>
      </c>
      <c r="D203" s="1">
        <v>259</v>
      </c>
    </row>
    <row r="204" spans="1:4">
      <c r="A204" s="1" t="s">
        <v>212</v>
      </c>
      <c r="B204" s="1">
        <v>321</v>
      </c>
      <c r="C204" s="1">
        <v>322</v>
      </c>
      <c r="D204" s="1">
        <v>322</v>
      </c>
    </row>
    <row r="205" spans="1:4">
      <c r="A205" s="1" t="s">
        <v>213</v>
      </c>
      <c r="B205" s="1">
        <v>307</v>
      </c>
      <c r="C205" s="1">
        <v>305</v>
      </c>
      <c r="D205" s="1">
        <v>308</v>
      </c>
    </row>
    <row r="206" spans="1:4">
      <c r="A206" s="1" t="s">
        <v>214</v>
      </c>
      <c r="B206" s="1">
        <v>380</v>
      </c>
      <c r="C206" s="1">
        <v>380</v>
      </c>
      <c r="D206" s="1">
        <v>379</v>
      </c>
    </row>
    <row r="207" spans="1:4">
      <c r="A207" s="1" t="s">
        <v>215</v>
      </c>
      <c r="B207" s="1">
        <v>275</v>
      </c>
      <c r="C207" s="1">
        <v>276</v>
      </c>
      <c r="D207" s="1">
        <v>276</v>
      </c>
    </row>
    <row r="209" spans="1:4">
      <c r="A209" s="1" t="s">
        <v>216</v>
      </c>
    </row>
    <row r="210" spans="1:4">
      <c r="A210" s="1" t="s">
        <v>1</v>
      </c>
      <c r="B210" s="1" t="s">
        <v>217</v>
      </c>
      <c r="C210" s="1" t="s">
        <v>218</v>
      </c>
      <c r="D210" s="1" t="s">
        <v>219</v>
      </c>
    </row>
    <row r="211" spans="1:4">
      <c r="A211" s="1" t="s">
        <v>220</v>
      </c>
      <c r="B211" s="1">
        <v>115</v>
      </c>
      <c r="C211" s="1">
        <v>114</v>
      </c>
      <c r="D211" s="1">
        <v>115</v>
      </c>
    </row>
    <row r="212" spans="1:4">
      <c r="A212" s="1" t="s">
        <v>221</v>
      </c>
      <c r="B212" s="1">
        <v>130</v>
      </c>
      <c r="C212" s="1">
        <v>130</v>
      </c>
      <c r="D212" s="1">
        <v>130</v>
      </c>
    </row>
    <row r="213" spans="1:4">
      <c r="A213" s="1" t="s">
        <v>222</v>
      </c>
      <c r="B213" s="1">
        <v>132</v>
      </c>
      <c r="C213" s="1">
        <v>135</v>
      </c>
      <c r="D213" s="1">
        <v>135</v>
      </c>
    </row>
    <row r="214" spans="1:4">
      <c r="A214" s="1" t="s">
        <v>223</v>
      </c>
      <c r="B214" s="1">
        <v>153</v>
      </c>
      <c r="C214" s="1">
        <v>152</v>
      </c>
      <c r="D214" s="1">
        <v>153</v>
      </c>
    </row>
    <row r="215" spans="1:4">
      <c r="A215" s="1" t="s">
        <v>224</v>
      </c>
      <c r="B215" s="1">
        <v>110</v>
      </c>
      <c r="C215" s="1">
        <v>111</v>
      </c>
      <c r="D215" s="1">
        <v>111</v>
      </c>
    </row>
    <row r="216" spans="1:4">
      <c r="A216" s="1" t="s">
        <v>225</v>
      </c>
      <c r="B216" s="1">
        <v>163</v>
      </c>
      <c r="C216" s="1">
        <v>162</v>
      </c>
      <c r="D216" s="1">
        <v>165</v>
      </c>
    </row>
    <row r="217" spans="1:4">
      <c r="A217" s="1" t="s">
        <v>226</v>
      </c>
      <c r="B217" s="1">
        <v>56</v>
      </c>
      <c r="C217" s="1">
        <v>56</v>
      </c>
      <c r="D217" s="1">
        <v>57</v>
      </c>
    </row>
    <row r="218" spans="1:4">
      <c r="A218" s="1" t="s">
        <v>227</v>
      </c>
      <c r="B218" s="1">
        <v>52</v>
      </c>
      <c r="C218" s="1">
        <v>52</v>
      </c>
      <c r="D218" s="1">
        <v>52</v>
      </c>
    </row>
    <row r="219" spans="1:4">
      <c r="A219" s="1" t="s">
        <v>228</v>
      </c>
      <c r="B219" s="1">
        <v>43</v>
      </c>
      <c r="C219" s="1">
        <v>42</v>
      </c>
      <c r="D219" s="1">
        <v>45</v>
      </c>
    </row>
    <row r="220" spans="1:4">
      <c r="A220" s="1" t="s">
        <v>229</v>
      </c>
      <c r="B220" s="1">
        <v>75</v>
      </c>
      <c r="C220" s="1">
        <v>75</v>
      </c>
      <c r="D220" s="1">
        <v>75</v>
      </c>
    </row>
    <row r="221" spans="1:4">
      <c r="A221" s="1" t="s">
        <v>230</v>
      </c>
      <c r="B221" s="1">
        <v>48</v>
      </c>
      <c r="C221" s="1">
        <v>48</v>
      </c>
      <c r="D221" s="1">
        <v>49</v>
      </c>
    </row>
    <row r="222" spans="1:4">
      <c r="A222" s="1" t="s">
        <v>231</v>
      </c>
      <c r="B222" s="1">
        <v>76</v>
      </c>
      <c r="C222" s="1">
        <v>76</v>
      </c>
      <c r="D222" s="1">
        <v>76</v>
      </c>
    </row>
    <row r="223" spans="1:4">
      <c r="A223" s="1" t="s">
        <v>232</v>
      </c>
      <c r="B223" s="1">
        <v>75</v>
      </c>
      <c r="C223" s="1">
        <v>75</v>
      </c>
      <c r="D223" s="1">
        <v>75</v>
      </c>
    </row>
    <row r="224" spans="1:4">
      <c r="A224" s="1" t="s">
        <v>233</v>
      </c>
      <c r="B224" s="1">
        <v>57</v>
      </c>
      <c r="C224" s="1">
        <v>56</v>
      </c>
      <c r="D224" s="1">
        <v>56</v>
      </c>
    </row>
    <row r="225" spans="1:4">
      <c r="A225" s="1" t="s">
        <v>234</v>
      </c>
      <c r="B225" s="1">
        <v>79</v>
      </c>
      <c r="C225" s="1">
        <v>79</v>
      </c>
      <c r="D225" s="1">
        <v>79</v>
      </c>
    </row>
    <row r="226" spans="1:4">
      <c r="A226" s="1" t="s">
        <v>235</v>
      </c>
      <c r="B226" s="1">
        <v>76</v>
      </c>
      <c r="C226" s="1">
        <v>76</v>
      </c>
      <c r="D226" s="1">
        <v>76</v>
      </c>
    </row>
    <row r="227" spans="1:4">
      <c r="A227" s="1" t="s">
        <v>236</v>
      </c>
      <c r="B227" s="1">
        <v>75</v>
      </c>
      <c r="C227" s="1">
        <v>77</v>
      </c>
      <c r="D227" s="1">
        <v>76</v>
      </c>
    </row>
    <row r="228" spans="1:4">
      <c r="A228" s="1" t="s">
        <v>237</v>
      </c>
      <c r="B228" s="1">
        <v>46</v>
      </c>
      <c r="C228" s="1">
        <v>46</v>
      </c>
      <c r="D228" s="1">
        <v>47</v>
      </c>
    </row>
    <row r="229" spans="1:4">
      <c r="A229" s="1" t="s">
        <v>238</v>
      </c>
      <c r="B229" s="1">
        <v>209</v>
      </c>
      <c r="C229" s="1">
        <v>209</v>
      </c>
      <c r="D229" s="1">
        <v>212</v>
      </c>
    </row>
    <row r="230" spans="1:4">
      <c r="A230" s="1" t="s">
        <v>239</v>
      </c>
      <c r="B230" s="1">
        <v>294</v>
      </c>
      <c r="C230" s="1">
        <v>293</v>
      </c>
      <c r="D230" s="1">
        <v>296</v>
      </c>
    </row>
    <row r="231" spans="1:4">
      <c r="A231" s="1" t="s">
        <v>240</v>
      </c>
      <c r="B231" s="1">
        <v>335</v>
      </c>
      <c r="C231" s="1">
        <v>337</v>
      </c>
      <c r="D231" s="1">
        <v>337</v>
      </c>
    </row>
    <row r="232" spans="1:4">
      <c r="A232" s="1" t="s">
        <v>241</v>
      </c>
      <c r="B232" s="1">
        <v>196</v>
      </c>
      <c r="C232" s="1">
        <v>195</v>
      </c>
      <c r="D232" s="1">
        <v>196</v>
      </c>
    </row>
    <row r="233" spans="1:4">
      <c r="A233" s="1" t="s">
        <v>242</v>
      </c>
      <c r="B233" s="1">
        <v>314</v>
      </c>
      <c r="C233" s="1">
        <v>313</v>
      </c>
      <c r="D233" s="1">
        <v>312</v>
      </c>
    </row>
    <row r="234" spans="1:4">
      <c r="A234" s="1" t="s">
        <v>243</v>
      </c>
      <c r="B234" s="1">
        <v>319</v>
      </c>
      <c r="C234" s="1">
        <v>319</v>
      </c>
      <c r="D234" s="1">
        <v>320</v>
      </c>
    </row>
    <row r="235" spans="1:4">
      <c r="A235" s="1" t="s">
        <v>244</v>
      </c>
      <c r="B235" s="1">
        <v>328</v>
      </c>
      <c r="C235" s="1">
        <v>327</v>
      </c>
      <c r="D235" s="1">
        <v>328</v>
      </c>
    </row>
    <row r="236" spans="1:4">
      <c r="A236" s="1" t="s">
        <v>245</v>
      </c>
      <c r="B236" s="1">
        <v>397</v>
      </c>
      <c r="C236" s="1">
        <v>396</v>
      </c>
      <c r="D236" s="1">
        <v>398</v>
      </c>
    </row>
    <row r="237" spans="1:4">
      <c r="A237" s="1" t="s">
        <v>246</v>
      </c>
      <c r="B237" s="1">
        <v>363</v>
      </c>
      <c r="C237" s="1">
        <v>365</v>
      </c>
      <c r="D237" s="1">
        <v>364</v>
      </c>
    </row>
    <row r="238" spans="1:4">
      <c r="A238" s="1" t="s">
        <v>247</v>
      </c>
      <c r="B238" s="1">
        <v>430</v>
      </c>
      <c r="C238" s="1">
        <v>428</v>
      </c>
      <c r="D238" s="1">
        <v>429</v>
      </c>
    </row>
    <row r="239" spans="1:4">
      <c r="A239" s="1" t="s">
        <v>248</v>
      </c>
      <c r="B239" s="1">
        <v>209</v>
      </c>
      <c r="C239" s="1">
        <v>207</v>
      </c>
      <c r="D239" s="1">
        <v>211</v>
      </c>
    </row>
    <row r="241" spans="1:4">
      <c r="A241" s="1" t="s">
        <v>249</v>
      </c>
    </row>
    <row r="242" spans="1:4">
      <c r="A242" s="1" t="s">
        <v>1</v>
      </c>
      <c r="B242" s="1" t="s">
        <v>250</v>
      </c>
      <c r="C242" s="1" t="s">
        <v>251</v>
      </c>
      <c r="D242" s="1" t="s">
        <v>252</v>
      </c>
    </row>
    <row r="243" spans="1:4">
      <c r="A243" s="1" t="s">
        <v>253</v>
      </c>
      <c r="B243" s="1">
        <v>72</v>
      </c>
      <c r="C243" s="1">
        <v>70</v>
      </c>
      <c r="D243" s="1">
        <v>68</v>
      </c>
    </row>
    <row r="244" spans="1:4">
      <c r="A244" s="1" t="s">
        <v>254</v>
      </c>
      <c r="B244" s="1">
        <v>78</v>
      </c>
      <c r="C244" s="1">
        <v>76</v>
      </c>
      <c r="D244" s="1">
        <v>78</v>
      </c>
    </row>
    <row r="245" spans="1:4">
      <c r="A245" s="1" t="s">
        <v>255</v>
      </c>
      <c r="B245" s="1">
        <v>131</v>
      </c>
      <c r="C245" s="1">
        <v>131</v>
      </c>
      <c r="D245" s="1">
        <v>127</v>
      </c>
    </row>
    <row r="246" spans="1:4">
      <c r="A246" s="1" t="s">
        <v>256</v>
      </c>
      <c r="B246" s="1">
        <v>140</v>
      </c>
      <c r="C246" s="1">
        <v>140</v>
      </c>
      <c r="D246" s="1">
        <v>137</v>
      </c>
    </row>
    <row r="247" spans="1:4">
      <c r="A247" s="1" t="s">
        <v>257</v>
      </c>
      <c r="B247" s="1">
        <v>125</v>
      </c>
      <c r="C247" s="1">
        <v>122</v>
      </c>
      <c r="D247" s="1">
        <v>123</v>
      </c>
    </row>
    <row r="248" spans="1:4">
      <c r="A248" s="1" t="s">
        <v>258</v>
      </c>
      <c r="B248" s="1">
        <v>48</v>
      </c>
      <c r="C248" s="1">
        <v>47</v>
      </c>
      <c r="D248" s="1">
        <v>48</v>
      </c>
    </row>
    <row r="249" spans="1:4">
      <c r="A249" s="1" t="s">
        <v>259</v>
      </c>
      <c r="B249" s="1">
        <v>56</v>
      </c>
      <c r="C249" s="1">
        <v>57</v>
      </c>
      <c r="D249" s="1">
        <v>54</v>
      </c>
    </row>
    <row r="250" spans="1:4">
      <c r="A250" s="1" t="s">
        <v>260</v>
      </c>
      <c r="B250" s="1">
        <v>41</v>
      </c>
      <c r="C250" s="1">
        <v>43</v>
      </c>
      <c r="D250" s="1">
        <v>43</v>
      </c>
    </row>
    <row r="251" spans="1:4">
      <c r="A251" s="1" t="s">
        <v>261</v>
      </c>
      <c r="B251" s="1">
        <v>51</v>
      </c>
      <c r="C251" s="1">
        <v>51</v>
      </c>
      <c r="D251" s="1">
        <v>53</v>
      </c>
    </row>
    <row r="252" spans="1:4">
      <c r="A252" s="1" t="s">
        <v>262</v>
      </c>
      <c r="B252" s="1">
        <v>68</v>
      </c>
      <c r="C252" s="1">
        <v>67</v>
      </c>
      <c r="D252" s="1">
        <v>59</v>
      </c>
    </row>
    <row r="253" spans="1:4">
      <c r="A253" s="1" t="s">
        <v>263</v>
      </c>
      <c r="B253" s="1">
        <v>61</v>
      </c>
      <c r="C253" s="1">
        <v>60</v>
      </c>
      <c r="D253" s="1">
        <v>55</v>
      </c>
    </row>
    <row r="254" spans="1:4">
      <c r="A254" s="1" t="s">
        <v>264</v>
      </c>
      <c r="B254" s="1">
        <v>54</v>
      </c>
      <c r="C254" s="1">
        <v>54</v>
      </c>
      <c r="D254" s="1">
        <v>55</v>
      </c>
    </row>
    <row r="255" spans="1:4">
      <c r="A255" s="1" t="s">
        <v>265</v>
      </c>
      <c r="B255" s="1">
        <v>66</v>
      </c>
      <c r="C255" s="1">
        <v>66</v>
      </c>
      <c r="D255" s="1">
        <v>63</v>
      </c>
    </row>
    <row r="256" spans="1:4">
      <c r="A256" s="1" t="s">
        <v>266</v>
      </c>
      <c r="B256" s="1">
        <v>75</v>
      </c>
      <c r="C256" s="1">
        <v>76</v>
      </c>
      <c r="D256" s="1">
        <v>71</v>
      </c>
    </row>
    <row r="257" spans="1:4">
      <c r="A257" s="1" t="s">
        <v>267</v>
      </c>
      <c r="B257" s="1">
        <v>73</v>
      </c>
      <c r="C257" s="1">
        <v>73</v>
      </c>
      <c r="D257" s="1">
        <v>74</v>
      </c>
    </row>
    <row r="258" spans="1:4">
      <c r="A258" s="1" t="s">
        <v>268</v>
      </c>
      <c r="B258" s="1">
        <v>84</v>
      </c>
      <c r="C258" s="1">
        <v>84</v>
      </c>
      <c r="D258" s="1">
        <v>87</v>
      </c>
    </row>
    <row r="259" spans="1:4">
      <c r="A259" s="1" t="s">
        <v>269</v>
      </c>
      <c r="B259" s="1">
        <v>42</v>
      </c>
      <c r="C259" s="1">
        <v>42</v>
      </c>
      <c r="D259" s="1">
        <v>41</v>
      </c>
    </row>
    <row r="260" spans="1:4">
      <c r="A260" s="1" t="s">
        <v>270</v>
      </c>
      <c r="B260" s="1">
        <v>215</v>
      </c>
      <c r="C260" s="1">
        <v>218</v>
      </c>
      <c r="D260" s="1">
        <v>218</v>
      </c>
    </row>
    <row r="261" spans="1:4">
      <c r="A261" s="1" t="s">
        <v>271</v>
      </c>
      <c r="B261" s="1">
        <v>206</v>
      </c>
      <c r="C261" s="1">
        <v>208</v>
      </c>
      <c r="D261" s="1">
        <v>194</v>
      </c>
    </row>
    <row r="262" spans="1:4">
      <c r="A262" s="1" t="s">
        <v>272</v>
      </c>
      <c r="B262" s="1">
        <v>226</v>
      </c>
      <c r="C262" s="1">
        <v>223</v>
      </c>
      <c r="D262" s="1">
        <v>228</v>
      </c>
    </row>
    <row r="263" spans="1:4">
      <c r="A263" s="1" t="s">
        <v>273</v>
      </c>
      <c r="B263" s="1">
        <v>185</v>
      </c>
      <c r="C263" s="1">
        <v>193</v>
      </c>
      <c r="D263" s="1">
        <v>188</v>
      </c>
    </row>
    <row r="264" spans="1:4">
      <c r="A264" s="1" t="s">
        <v>274</v>
      </c>
      <c r="B264" s="1">
        <v>335</v>
      </c>
      <c r="C264" s="1">
        <v>338</v>
      </c>
      <c r="D264" s="1">
        <v>317</v>
      </c>
    </row>
    <row r="265" spans="1:4">
      <c r="A265" s="1" t="s">
        <v>275</v>
      </c>
      <c r="B265" s="1">
        <v>245</v>
      </c>
      <c r="C265" s="1">
        <v>246</v>
      </c>
      <c r="D265" s="1">
        <v>245</v>
      </c>
    </row>
    <row r="266" spans="1:4">
      <c r="A266" s="1" t="s">
        <v>276</v>
      </c>
      <c r="B266" s="1">
        <v>352</v>
      </c>
      <c r="C266" s="1">
        <v>354</v>
      </c>
      <c r="D266" s="1">
        <v>345</v>
      </c>
    </row>
    <row r="267" spans="1:4">
      <c r="A267" s="1" t="s">
        <v>277</v>
      </c>
      <c r="B267" s="1">
        <v>347</v>
      </c>
      <c r="C267" s="1">
        <v>351</v>
      </c>
      <c r="D267" s="1">
        <v>347</v>
      </c>
    </row>
    <row r="268" spans="1:4">
      <c r="A268" s="1" t="s">
        <v>278</v>
      </c>
      <c r="B268" s="1">
        <v>287</v>
      </c>
      <c r="C268" s="1">
        <v>291</v>
      </c>
      <c r="D268" s="1">
        <v>287</v>
      </c>
    </row>
    <row r="269" spans="1:4">
      <c r="A269" s="1" t="s">
        <v>279</v>
      </c>
      <c r="B269" s="1">
        <v>346</v>
      </c>
      <c r="C269" s="1">
        <v>346</v>
      </c>
      <c r="D269" s="1">
        <v>339</v>
      </c>
    </row>
    <row r="271" spans="1:4">
      <c r="A271" s="1" t="s">
        <v>280</v>
      </c>
    </row>
    <row r="272" spans="1:4">
      <c r="A272" s="1" t="s">
        <v>1</v>
      </c>
      <c r="B272" s="1" t="s">
        <v>281</v>
      </c>
      <c r="C272" s="1" t="s">
        <v>282</v>
      </c>
      <c r="D272" s="1" t="s">
        <v>283</v>
      </c>
    </row>
    <row r="273" spans="1:4">
      <c r="A273" s="1" t="s">
        <v>284</v>
      </c>
      <c r="B273" s="1">
        <v>107</v>
      </c>
      <c r="C273" s="1">
        <v>97</v>
      </c>
      <c r="D273" s="1">
        <v>101</v>
      </c>
    </row>
    <row r="274" spans="1:4">
      <c r="A274" s="1" t="s">
        <v>285</v>
      </c>
      <c r="B274" s="1">
        <v>130</v>
      </c>
      <c r="C274" s="1">
        <v>130</v>
      </c>
      <c r="D274" s="1">
        <v>130</v>
      </c>
    </row>
    <row r="275" spans="1:4">
      <c r="A275" s="1" t="s">
        <v>286</v>
      </c>
      <c r="B275" s="1">
        <v>137</v>
      </c>
      <c r="C275" s="1">
        <v>137</v>
      </c>
      <c r="D275" s="1">
        <v>136</v>
      </c>
    </row>
    <row r="276" spans="1:4">
      <c r="A276" s="1" t="s">
        <v>287</v>
      </c>
      <c r="B276" s="1">
        <v>145</v>
      </c>
      <c r="C276" s="1">
        <v>142</v>
      </c>
      <c r="D276" s="1">
        <v>144</v>
      </c>
    </row>
    <row r="277" spans="1:4">
      <c r="A277" s="1" t="s">
        <v>288</v>
      </c>
      <c r="B277" s="1">
        <v>127</v>
      </c>
      <c r="C277" s="1">
        <v>125</v>
      </c>
      <c r="D277" s="1">
        <v>127</v>
      </c>
    </row>
    <row r="278" spans="1:4">
      <c r="A278" s="1" t="s">
        <v>289</v>
      </c>
      <c r="B278" s="1">
        <v>50</v>
      </c>
      <c r="C278" s="1">
        <v>51</v>
      </c>
      <c r="D278" s="1">
        <v>50</v>
      </c>
    </row>
    <row r="279" spans="1:4">
      <c r="A279" s="1" t="s">
        <v>290</v>
      </c>
      <c r="B279" s="1">
        <v>58</v>
      </c>
      <c r="C279" s="1">
        <v>57</v>
      </c>
      <c r="D279" s="1">
        <v>57</v>
      </c>
    </row>
    <row r="280" spans="1:4">
      <c r="A280" s="1" t="s">
        <v>291</v>
      </c>
      <c r="B280" s="1">
        <v>62</v>
      </c>
      <c r="C280" s="1">
        <v>62</v>
      </c>
      <c r="D280" s="1">
        <v>62</v>
      </c>
    </row>
    <row r="281" spans="1:4">
      <c r="A281" s="1" t="s">
        <v>292</v>
      </c>
      <c r="B281" s="1">
        <v>70</v>
      </c>
      <c r="C281" s="1">
        <v>71</v>
      </c>
      <c r="D281" s="1">
        <v>70</v>
      </c>
    </row>
    <row r="282" spans="1:4">
      <c r="A282" s="1" t="s">
        <v>293</v>
      </c>
      <c r="B282" s="1">
        <v>76</v>
      </c>
      <c r="C282" s="1">
        <v>76</v>
      </c>
      <c r="D282" s="1">
        <v>76</v>
      </c>
    </row>
    <row r="283" spans="1:4">
      <c r="A283" s="1" t="s">
        <v>294</v>
      </c>
      <c r="B283" s="1">
        <v>67</v>
      </c>
      <c r="C283" s="1">
        <v>66</v>
      </c>
      <c r="D283" s="1">
        <v>66</v>
      </c>
    </row>
    <row r="284" spans="1:4">
      <c r="A284" s="1" t="s">
        <v>295</v>
      </c>
      <c r="B284" s="1">
        <v>59</v>
      </c>
      <c r="C284" s="1">
        <v>68</v>
      </c>
      <c r="D284" s="1">
        <v>66</v>
      </c>
    </row>
    <row r="285" spans="1:4">
      <c r="A285" s="1" t="s">
        <v>296</v>
      </c>
      <c r="B285" s="1">
        <v>87</v>
      </c>
      <c r="C285" s="1">
        <v>87</v>
      </c>
      <c r="D285" s="1">
        <v>87</v>
      </c>
    </row>
    <row r="286" spans="1:4">
      <c r="A286" s="1" t="s">
        <v>297</v>
      </c>
      <c r="B286" s="1">
        <v>61</v>
      </c>
      <c r="C286" s="1">
        <v>61</v>
      </c>
      <c r="D286" s="1">
        <v>60</v>
      </c>
    </row>
    <row r="287" spans="1:4">
      <c r="A287" s="1" t="s">
        <v>298</v>
      </c>
      <c r="B287" s="1">
        <v>102</v>
      </c>
      <c r="C287" s="1">
        <v>101</v>
      </c>
      <c r="D287" s="1">
        <v>101</v>
      </c>
    </row>
    <row r="288" spans="1:4">
      <c r="A288" s="1" t="s">
        <v>299</v>
      </c>
      <c r="B288" s="1">
        <v>53</v>
      </c>
      <c r="C288" s="1">
        <v>53</v>
      </c>
      <c r="D288" s="1">
        <v>52</v>
      </c>
    </row>
    <row r="289" spans="1:4">
      <c r="A289" s="1" t="s">
        <v>300</v>
      </c>
      <c r="B289" s="1">
        <v>249</v>
      </c>
      <c r="C289" s="1">
        <v>247</v>
      </c>
      <c r="D289" s="1">
        <v>250</v>
      </c>
    </row>
    <row r="290" spans="1:4">
      <c r="A290" s="1" t="s">
        <v>301</v>
      </c>
      <c r="B290" s="1">
        <v>282</v>
      </c>
      <c r="C290" s="1">
        <v>288</v>
      </c>
      <c r="D290" s="1">
        <v>286</v>
      </c>
    </row>
    <row r="291" spans="1:4">
      <c r="A291" s="1" t="s">
        <v>302</v>
      </c>
      <c r="B291" s="1">
        <v>226</v>
      </c>
      <c r="C291" s="1">
        <v>226</v>
      </c>
      <c r="D291" s="1">
        <v>225</v>
      </c>
    </row>
    <row r="292" spans="1:4">
      <c r="A292" s="1" t="s">
        <v>303</v>
      </c>
      <c r="B292" s="1">
        <v>331</v>
      </c>
      <c r="C292" s="1">
        <v>331</v>
      </c>
      <c r="D292" s="1">
        <v>331</v>
      </c>
    </row>
    <row r="293" spans="1:4">
      <c r="A293" s="1" t="s">
        <v>304</v>
      </c>
      <c r="B293" s="1">
        <v>397</v>
      </c>
      <c r="C293" s="1">
        <v>397</v>
      </c>
      <c r="D293" s="1">
        <v>396</v>
      </c>
    </row>
    <row r="294" spans="1:4">
      <c r="A294" s="1" t="s">
        <v>305</v>
      </c>
      <c r="B294" s="1">
        <v>328</v>
      </c>
      <c r="C294" s="1">
        <v>329</v>
      </c>
      <c r="D294" s="1">
        <v>334</v>
      </c>
    </row>
    <row r="295" spans="1:4">
      <c r="A295" s="1" t="s">
        <v>306</v>
      </c>
      <c r="B295" s="1">
        <v>478</v>
      </c>
      <c r="C295" s="1">
        <v>479</v>
      </c>
      <c r="D295" s="1">
        <v>479</v>
      </c>
    </row>
    <row r="296" spans="1:4">
      <c r="A296" s="1" t="s">
        <v>307</v>
      </c>
      <c r="B296" s="1">
        <v>465</v>
      </c>
      <c r="C296" s="1">
        <v>465</v>
      </c>
      <c r="D296" s="1">
        <v>465</v>
      </c>
    </row>
    <row r="297" spans="1:4">
      <c r="A297" s="1" t="s">
        <v>308</v>
      </c>
      <c r="B297" s="1">
        <v>130</v>
      </c>
      <c r="C297" s="1">
        <v>127</v>
      </c>
      <c r="D297" s="1">
        <v>131</v>
      </c>
    </row>
    <row r="298" spans="1:4">
      <c r="A298" s="1" t="s">
        <v>309</v>
      </c>
      <c r="B298" s="1">
        <v>188</v>
      </c>
      <c r="C298" s="1">
        <v>190</v>
      </c>
      <c r="D298" s="1">
        <v>181</v>
      </c>
    </row>
    <row r="300" spans="1:4">
      <c r="A300" s="1" t="s">
        <v>310</v>
      </c>
    </row>
    <row r="301" spans="1:4">
      <c r="A301" s="1" t="s">
        <v>1</v>
      </c>
      <c r="B301" s="1" t="s">
        <v>311</v>
      </c>
      <c r="C301" s="1" t="s">
        <v>312</v>
      </c>
      <c r="D301" s="1" t="s">
        <v>313</v>
      </c>
    </row>
    <row r="302" spans="1:4">
      <c r="A302" s="1" t="s">
        <v>314</v>
      </c>
      <c r="B302" s="1">
        <v>67</v>
      </c>
      <c r="C302" s="1">
        <v>67</v>
      </c>
      <c r="D302" s="1">
        <v>67</v>
      </c>
    </row>
    <row r="303" spans="1:4">
      <c r="A303" s="1" t="s">
        <v>315</v>
      </c>
      <c r="B303" s="1">
        <v>104</v>
      </c>
      <c r="C303" s="1">
        <v>103</v>
      </c>
      <c r="D303" s="1">
        <v>103</v>
      </c>
    </row>
    <row r="304" spans="1:4">
      <c r="A304" s="1" t="s">
        <v>316</v>
      </c>
      <c r="B304" s="1">
        <v>63</v>
      </c>
      <c r="C304" s="1">
        <v>63</v>
      </c>
      <c r="D304" s="1">
        <v>62</v>
      </c>
    </row>
    <row r="305" spans="1:4">
      <c r="A305" s="1" t="s">
        <v>317</v>
      </c>
      <c r="B305" s="1">
        <v>168</v>
      </c>
      <c r="C305" s="1">
        <v>168</v>
      </c>
      <c r="D305" s="1">
        <v>168</v>
      </c>
    </row>
    <row r="306" spans="1:4">
      <c r="A306" s="1" t="s">
        <v>318</v>
      </c>
      <c r="B306" s="1">
        <v>78</v>
      </c>
      <c r="C306" s="1">
        <v>79</v>
      </c>
      <c r="D306" s="1">
        <v>79</v>
      </c>
    </row>
    <row r="307" spans="1:4">
      <c r="A307" s="1" t="s">
        <v>319</v>
      </c>
      <c r="B307" s="1">
        <v>226</v>
      </c>
      <c r="C307" s="1">
        <v>225</v>
      </c>
      <c r="D307" s="1">
        <v>227</v>
      </c>
    </row>
    <row r="308" spans="1:4">
      <c r="A308" s="1" t="s">
        <v>320</v>
      </c>
      <c r="B308" s="1">
        <v>126</v>
      </c>
      <c r="C308" s="1">
        <v>124</v>
      </c>
      <c r="D308" s="1">
        <v>125</v>
      </c>
    </row>
    <row r="309" spans="1:4">
      <c r="A309" s="1" t="s">
        <v>321</v>
      </c>
      <c r="B309" s="1">
        <v>184</v>
      </c>
      <c r="C309" s="1">
        <v>180</v>
      </c>
      <c r="D309" s="1">
        <v>184</v>
      </c>
    </row>
    <row r="310" spans="1:4">
      <c r="A310" s="1" t="s">
        <v>322</v>
      </c>
      <c r="B310" s="1">
        <v>338</v>
      </c>
      <c r="C310" s="1">
        <v>336</v>
      </c>
      <c r="D310" s="1">
        <v>340</v>
      </c>
    </row>
    <row r="312" spans="1:4">
      <c r="A312" s="1" t="s">
        <v>323</v>
      </c>
    </row>
    <row r="313" spans="1:4">
      <c r="A313" s="1" t="s">
        <v>1</v>
      </c>
      <c r="B313" s="1" t="s">
        <v>324</v>
      </c>
      <c r="C313" s="1" t="s">
        <v>325</v>
      </c>
      <c r="D313" s="1" t="s">
        <v>326</v>
      </c>
    </row>
    <row r="314" spans="1:4">
      <c r="A314" s="1" t="s">
        <v>327</v>
      </c>
      <c r="B314" s="1">
        <v>39</v>
      </c>
      <c r="C314" s="1">
        <v>39</v>
      </c>
      <c r="D314" s="1">
        <v>39</v>
      </c>
    </row>
    <row r="315" spans="1:4">
      <c r="A315" s="1" t="s">
        <v>328</v>
      </c>
      <c r="B315" s="1">
        <v>99</v>
      </c>
      <c r="C315" s="1">
        <v>99</v>
      </c>
      <c r="D315" s="1">
        <v>98</v>
      </c>
    </row>
    <row r="316" spans="1:4">
      <c r="A316" s="1" t="s">
        <v>329</v>
      </c>
      <c r="B316" s="1">
        <v>73</v>
      </c>
      <c r="C316" s="1">
        <v>73</v>
      </c>
      <c r="D316" s="1">
        <v>72</v>
      </c>
    </row>
    <row r="317" spans="1:4">
      <c r="A317" s="1" t="s">
        <v>330</v>
      </c>
      <c r="B317" s="1">
        <v>154</v>
      </c>
      <c r="C317" s="1">
        <v>155</v>
      </c>
      <c r="D317" s="1">
        <v>151</v>
      </c>
    </row>
    <row r="318" spans="1:4">
      <c r="A318" s="1" t="s">
        <v>331</v>
      </c>
      <c r="B318" s="1">
        <v>79</v>
      </c>
      <c r="C318" s="1">
        <v>79</v>
      </c>
      <c r="D318" s="1">
        <v>77</v>
      </c>
    </row>
    <row r="319" spans="1:4">
      <c r="A319" s="1" t="s">
        <v>332</v>
      </c>
      <c r="B319" s="1">
        <v>184</v>
      </c>
      <c r="C319" s="1">
        <v>185</v>
      </c>
      <c r="D319" s="1">
        <v>178</v>
      </c>
    </row>
    <row r="320" spans="1:4">
      <c r="A320" s="1" t="s">
        <v>333</v>
      </c>
      <c r="B320" s="1">
        <v>258</v>
      </c>
      <c r="C320" s="1">
        <v>260</v>
      </c>
      <c r="D320" s="1">
        <v>259</v>
      </c>
    </row>
    <row r="321" spans="1:4">
      <c r="A321" s="1" t="s">
        <v>334</v>
      </c>
      <c r="B321" s="1">
        <v>110</v>
      </c>
      <c r="C321" s="1">
        <v>111</v>
      </c>
      <c r="D321" s="1">
        <v>110</v>
      </c>
    </row>
    <row r="323" spans="1:4">
      <c r="A323" s="1" t="s">
        <v>335</v>
      </c>
    </row>
    <row r="324" spans="1:4">
      <c r="A324" s="1" t="s">
        <v>1</v>
      </c>
      <c r="B324" s="1" t="s">
        <v>336</v>
      </c>
      <c r="C324" s="1" t="s">
        <v>337</v>
      </c>
      <c r="D324" s="1" t="s">
        <v>338</v>
      </c>
    </row>
    <row r="325" spans="1:4">
      <c r="A325" s="1" t="s">
        <v>339</v>
      </c>
      <c r="B325" s="1">
        <v>34</v>
      </c>
      <c r="C325" s="1">
        <v>31</v>
      </c>
      <c r="D325" s="1">
        <v>34</v>
      </c>
    </row>
    <row r="326" spans="1:4">
      <c r="A326" s="1" t="s">
        <v>340</v>
      </c>
      <c r="B326" s="1">
        <v>144</v>
      </c>
      <c r="C326" s="1">
        <v>140</v>
      </c>
      <c r="D326" s="1">
        <v>142</v>
      </c>
    </row>
    <row r="327" spans="1:4">
      <c r="A327" s="1" t="s">
        <v>341</v>
      </c>
      <c r="B327" s="1">
        <v>126</v>
      </c>
      <c r="C327" s="1">
        <v>125</v>
      </c>
      <c r="D327" s="1">
        <v>126</v>
      </c>
    </row>
    <row r="328" spans="1:4">
      <c r="A328" s="1" t="s">
        <v>342</v>
      </c>
      <c r="B328" s="1">
        <v>169</v>
      </c>
      <c r="C328" s="1">
        <v>169</v>
      </c>
      <c r="D328" s="1">
        <v>169</v>
      </c>
    </row>
    <row r="329" spans="1:4">
      <c r="A329" s="1" t="s">
        <v>343</v>
      </c>
      <c r="B329" s="1">
        <v>165</v>
      </c>
      <c r="C329" s="1">
        <v>165</v>
      </c>
      <c r="D329" s="1">
        <v>165</v>
      </c>
    </row>
    <row r="330" spans="1:4">
      <c r="A330" s="1" t="s">
        <v>344</v>
      </c>
      <c r="B330" s="1">
        <v>127</v>
      </c>
      <c r="C330" s="1">
        <v>127</v>
      </c>
      <c r="D330" s="1">
        <v>127</v>
      </c>
    </row>
    <row r="331" spans="1:4">
      <c r="A331" s="1" t="s">
        <v>345</v>
      </c>
      <c r="B331" s="1">
        <v>206</v>
      </c>
      <c r="C331" s="1">
        <v>205</v>
      </c>
      <c r="D331" s="1">
        <v>206</v>
      </c>
    </row>
    <row r="332" spans="1:4">
      <c r="A332" s="1" t="s">
        <v>346</v>
      </c>
      <c r="B332" s="1">
        <v>183</v>
      </c>
      <c r="C332" s="1">
        <v>183</v>
      </c>
      <c r="D332" s="1">
        <v>182</v>
      </c>
    </row>
    <row r="333" spans="1:4">
      <c r="A333" s="1" t="s">
        <v>347</v>
      </c>
      <c r="B333" s="1">
        <v>174</v>
      </c>
      <c r="C333" s="1">
        <v>175</v>
      </c>
      <c r="D333" s="1">
        <v>176</v>
      </c>
    </row>
    <row r="334" spans="1:4">
      <c r="A334" s="1" t="s">
        <v>348</v>
      </c>
      <c r="B334" s="1">
        <v>298</v>
      </c>
      <c r="C334" s="1">
        <v>308</v>
      </c>
      <c r="D334" s="1">
        <v>298</v>
      </c>
    </row>
    <row r="336" spans="1:4">
      <c r="A336" s="1" t="s">
        <v>349</v>
      </c>
    </row>
    <row r="337" spans="1:4">
      <c r="A337" s="1" t="s">
        <v>1</v>
      </c>
      <c r="B337" s="1" t="s">
        <v>350</v>
      </c>
      <c r="C337" s="1" t="s">
        <v>351</v>
      </c>
      <c r="D337" s="1" t="s">
        <v>352</v>
      </c>
    </row>
    <row r="338" spans="1:4">
      <c r="A338" s="1" t="s">
        <v>353</v>
      </c>
      <c r="B338" s="1">
        <v>85</v>
      </c>
      <c r="C338" s="1">
        <v>84</v>
      </c>
      <c r="D338" s="1">
        <v>84</v>
      </c>
    </row>
    <row r="339" spans="1:4">
      <c r="A339" s="1" t="s">
        <v>354</v>
      </c>
      <c r="B339" s="1">
        <v>94</v>
      </c>
      <c r="C339" s="1">
        <v>96</v>
      </c>
      <c r="D339" s="1">
        <v>97</v>
      </c>
    </row>
    <row r="340" spans="1:4">
      <c r="A340" s="1" t="s">
        <v>355</v>
      </c>
      <c r="B340" s="1">
        <v>110</v>
      </c>
      <c r="C340" s="1">
        <v>110</v>
      </c>
      <c r="D340" s="1">
        <v>110</v>
      </c>
    </row>
    <row r="341" spans="1:4">
      <c r="A341" s="1" t="s">
        <v>356</v>
      </c>
      <c r="B341" s="1">
        <v>67</v>
      </c>
      <c r="C341" s="1">
        <v>66</v>
      </c>
      <c r="D341" s="1">
        <v>69</v>
      </c>
    </row>
    <row r="342" spans="1:4">
      <c r="A342" s="1" t="s">
        <v>357</v>
      </c>
      <c r="B342" s="1">
        <v>101</v>
      </c>
      <c r="C342" s="1">
        <v>101</v>
      </c>
      <c r="D342" s="1">
        <v>102</v>
      </c>
    </row>
    <row r="343" spans="1:4">
      <c r="A343" s="1" t="s">
        <v>358</v>
      </c>
      <c r="B343" s="1">
        <v>139</v>
      </c>
      <c r="C343" s="1">
        <v>139</v>
      </c>
      <c r="D343" s="1">
        <v>139</v>
      </c>
    </row>
    <row r="344" spans="1:4">
      <c r="A344" s="1" t="s">
        <v>359</v>
      </c>
      <c r="B344" s="1">
        <v>131</v>
      </c>
      <c r="C344" s="1">
        <v>130</v>
      </c>
      <c r="D344" s="1">
        <v>130</v>
      </c>
    </row>
    <row r="345" spans="1:4">
      <c r="A345" s="1" t="s">
        <v>360</v>
      </c>
      <c r="B345" s="1">
        <v>116</v>
      </c>
      <c r="C345" s="1">
        <v>116</v>
      </c>
      <c r="D345" s="1">
        <v>116</v>
      </c>
    </row>
    <row r="346" spans="1:4">
      <c r="A346" s="1" t="s">
        <v>361</v>
      </c>
      <c r="B346" s="1">
        <v>121</v>
      </c>
      <c r="C346" s="1">
        <v>117</v>
      </c>
      <c r="D346" s="1">
        <v>120</v>
      </c>
    </row>
    <row r="347" spans="1:4">
      <c r="A347" s="1" t="s">
        <v>362</v>
      </c>
      <c r="B347" s="1">
        <v>108</v>
      </c>
      <c r="C347" s="1">
        <v>108</v>
      </c>
      <c r="D347" s="1">
        <v>105</v>
      </c>
    </row>
    <row r="349" spans="1:4">
      <c r="A349" s="1" t="s">
        <v>363</v>
      </c>
    </row>
    <row r="350" spans="1:4">
      <c r="A350" s="1" t="s">
        <v>1</v>
      </c>
      <c r="B350" s="1" t="s">
        <v>364</v>
      </c>
      <c r="C350" s="1" t="s">
        <v>365</v>
      </c>
      <c r="D350" s="1" t="s">
        <v>366</v>
      </c>
    </row>
    <row r="351" spans="1:4">
      <c r="A351" s="1" t="s">
        <v>367</v>
      </c>
      <c r="B351" s="1">
        <v>62</v>
      </c>
      <c r="C351" s="1">
        <v>62</v>
      </c>
      <c r="D351" s="1">
        <v>62</v>
      </c>
    </row>
    <row r="352" spans="1:4">
      <c r="A352" s="1" t="s">
        <v>368</v>
      </c>
      <c r="B352" s="1">
        <v>64</v>
      </c>
      <c r="C352" s="1">
        <v>64</v>
      </c>
      <c r="D352" s="1">
        <v>64</v>
      </c>
    </row>
    <row r="353" spans="1:4">
      <c r="A353" s="1" t="s">
        <v>369</v>
      </c>
      <c r="B353" s="1">
        <v>51</v>
      </c>
      <c r="C353" s="1">
        <v>51</v>
      </c>
      <c r="D353" s="1">
        <v>54</v>
      </c>
    </row>
    <row r="354" spans="1:4">
      <c r="A354" s="1" t="s">
        <v>370</v>
      </c>
      <c r="B354" s="1">
        <v>158</v>
      </c>
      <c r="C354" s="1">
        <v>157</v>
      </c>
      <c r="D354" s="1">
        <v>157</v>
      </c>
    </row>
    <row r="355" spans="1:4">
      <c r="A355" s="1" t="s">
        <v>371</v>
      </c>
      <c r="B355" s="1">
        <v>71</v>
      </c>
      <c r="C355" s="1">
        <v>69</v>
      </c>
      <c r="D355" s="1">
        <v>70</v>
      </c>
    </row>
    <row r="356" spans="1:4">
      <c r="A356" s="1" t="s">
        <v>372</v>
      </c>
      <c r="B356" s="1">
        <v>79</v>
      </c>
      <c r="C356" s="1">
        <v>80</v>
      </c>
      <c r="D356" s="1">
        <v>80</v>
      </c>
    </row>
    <row r="357" spans="1:4">
      <c r="A357" s="1" t="s">
        <v>373</v>
      </c>
      <c r="B357" s="1">
        <v>82</v>
      </c>
      <c r="C357" s="1">
        <v>82</v>
      </c>
      <c r="D357" s="1">
        <v>81</v>
      </c>
    </row>
    <row r="358" spans="1:4">
      <c r="A358" s="1" t="s">
        <v>374</v>
      </c>
      <c r="B358" s="1">
        <v>254</v>
      </c>
      <c r="C358" s="1">
        <v>251</v>
      </c>
      <c r="D358" s="1">
        <v>256</v>
      </c>
    </row>
    <row r="359" spans="1:4">
      <c r="A359" s="1" t="s">
        <v>375</v>
      </c>
      <c r="B359" s="1">
        <v>305</v>
      </c>
      <c r="C359" s="1">
        <v>304</v>
      </c>
      <c r="D359" s="1">
        <v>307</v>
      </c>
    </row>
    <row r="360" spans="1:4">
      <c r="A360" s="1" t="s">
        <v>376</v>
      </c>
      <c r="B360" s="1">
        <v>152</v>
      </c>
      <c r="C360" s="1">
        <v>152</v>
      </c>
      <c r="D360" s="1">
        <v>153</v>
      </c>
    </row>
    <row r="362" spans="1:4">
      <c r="A362" s="1" t="s">
        <v>377</v>
      </c>
    </row>
    <row r="363" spans="1:4">
      <c r="A363" s="1" t="s">
        <v>1</v>
      </c>
      <c r="B363" s="1" t="s">
        <v>378</v>
      </c>
      <c r="C363" s="1" t="s">
        <v>379</v>
      </c>
      <c r="D363" s="1" t="s">
        <v>380</v>
      </c>
    </row>
    <row r="364" spans="1:4">
      <c r="A364" s="1" t="s">
        <v>381</v>
      </c>
      <c r="B364" s="1">
        <v>69</v>
      </c>
      <c r="C364" s="1">
        <v>69</v>
      </c>
      <c r="D364" s="1">
        <v>70</v>
      </c>
    </row>
    <row r="365" spans="1:4">
      <c r="A365" s="1" t="s">
        <v>382</v>
      </c>
      <c r="B365" s="1">
        <v>140</v>
      </c>
      <c r="C365" s="1">
        <v>141</v>
      </c>
      <c r="D365" s="1">
        <v>137</v>
      </c>
    </row>
    <row r="366" spans="1:4">
      <c r="A366" s="1" t="s">
        <v>383</v>
      </c>
      <c r="B366" s="1">
        <v>91</v>
      </c>
      <c r="C366" s="1">
        <v>91</v>
      </c>
      <c r="D366" s="1">
        <v>90</v>
      </c>
    </row>
    <row r="367" spans="1:4">
      <c r="A367" s="1" t="s">
        <v>384</v>
      </c>
      <c r="B367" s="1">
        <v>110</v>
      </c>
      <c r="C367" s="1">
        <v>108</v>
      </c>
      <c r="D367" s="1">
        <v>97</v>
      </c>
    </row>
    <row r="368" spans="1:4">
      <c r="A368" s="1" t="s">
        <v>385</v>
      </c>
      <c r="B368" s="1">
        <v>123</v>
      </c>
      <c r="C368" s="1">
        <v>124</v>
      </c>
      <c r="D368" s="1">
        <v>124</v>
      </c>
    </row>
    <row r="369" spans="1:4">
      <c r="A369" s="1" t="s">
        <v>386</v>
      </c>
      <c r="B369" s="1">
        <v>182</v>
      </c>
      <c r="C369" s="1">
        <v>180</v>
      </c>
      <c r="D369" s="1">
        <v>174</v>
      </c>
    </row>
    <row r="370" spans="1:4">
      <c r="A370" s="1" t="s">
        <v>387</v>
      </c>
      <c r="B370" s="1">
        <v>136</v>
      </c>
      <c r="C370" s="1">
        <v>136</v>
      </c>
      <c r="D370" s="1">
        <v>139</v>
      </c>
    </row>
    <row r="371" spans="1:4">
      <c r="A371" s="1" t="s">
        <v>388</v>
      </c>
      <c r="B371" s="1">
        <v>128</v>
      </c>
      <c r="C371" s="1">
        <v>128</v>
      </c>
      <c r="D371" s="1">
        <v>132</v>
      </c>
    </row>
    <row r="372" spans="1:4">
      <c r="A372" s="1" t="s">
        <v>389</v>
      </c>
      <c r="B372" s="1">
        <v>158</v>
      </c>
      <c r="C372" s="1">
        <v>160</v>
      </c>
      <c r="D372" s="1">
        <v>158</v>
      </c>
    </row>
    <row r="373" spans="1:4">
      <c r="A373" s="1" t="s">
        <v>390</v>
      </c>
      <c r="B373" s="1">
        <v>306</v>
      </c>
      <c r="C373" s="1">
        <v>308</v>
      </c>
      <c r="D373" s="1">
        <v>289</v>
      </c>
    </row>
    <row r="374" spans="1:4">
      <c r="A374" s="1" t="s">
        <v>391</v>
      </c>
      <c r="B374" s="1">
        <v>230</v>
      </c>
      <c r="C374" s="1">
        <v>234</v>
      </c>
      <c r="D374" s="1">
        <v>225</v>
      </c>
    </row>
    <row r="376" spans="1:4">
      <c r="A376" s="1" t="s">
        <v>392</v>
      </c>
    </row>
    <row r="377" spans="1:4">
      <c r="A377" s="1" t="s">
        <v>1</v>
      </c>
      <c r="B377" s="1" t="s">
        <v>393</v>
      </c>
      <c r="C377" s="1" t="s">
        <v>394</v>
      </c>
      <c r="D377" s="1" t="s">
        <v>395</v>
      </c>
    </row>
    <row r="378" spans="1:4">
      <c r="A378" s="1" t="s">
        <v>396</v>
      </c>
      <c r="B378" s="1">
        <v>69</v>
      </c>
      <c r="C378" s="1">
        <v>69</v>
      </c>
      <c r="D378" s="1">
        <v>68</v>
      </c>
    </row>
    <row r="379" spans="1:4">
      <c r="A379" s="1" t="s">
        <v>397</v>
      </c>
      <c r="B379" s="1">
        <v>104</v>
      </c>
      <c r="C379" s="1">
        <v>104</v>
      </c>
      <c r="D379" s="1">
        <v>104</v>
      </c>
    </row>
    <row r="380" spans="1:4">
      <c r="A380" s="1" t="s">
        <v>398</v>
      </c>
      <c r="B380" s="1">
        <v>25</v>
      </c>
      <c r="C380" s="1">
        <v>25</v>
      </c>
      <c r="D380" s="1">
        <v>24</v>
      </c>
    </row>
    <row r="382" spans="1:4">
      <c r="A382" s="1" t="s">
        <v>399</v>
      </c>
    </row>
    <row r="383" spans="1:4">
      <c r="A383" s="1" t="s">
        <v>1</v>
      </c>
      <c r="B383" s="1" t="s">
        <v>400</v>
      </c>
      <c r="C383" s="1" t="s">
        <v>401</v>
      </c>
      <c r="D383" s="1" t="s">
        <v>402</v>
      </c>
    </row>
    <row r="384" spans="1:4">
      <c r="A384" s="1" t="s">
        <v>403</v>
      </c>
      <c r="B384" s="1">
        <v>25</v>
      </c>
      <c r="C384" s="1">
        <v>25</v>
      </c>
      <c r="D384" s="1">
        <v>25</v>
      </c>
    </row>
    <row r="385" spans="1:4">
      <c r="A385" s="1" t="s">
        <v>404</v>
      </c>
      <c r="B385" s="1">
        <v>16</v>
      </c>
      <c r="C385" s="1">
        <v>16</v>
      </c>
      <c r="D385" s="1">
        <v>16</v>
      </c>
    </row>
    <row r="387" spans="1:4">
      <c r="A387" s="1" t="s">
        <v>405</v>
      </c>
    </row>
    <row r="388" spans="1:4">
      <c r="A388" s="1" t="s">
        <v>1</v>
      </c>
      <c r="B388" s="1" t="s">
        <v>406</v>
      </c>
      <c r="C388" s="1" t="s">
        <v>407</v>
      </c>
      <c r="D388" s="1" t="s">
        <v>408</v>
      </c>
    </row>
    <row r="389" spans="1:4">
      <c r="A389" s="1" t="s">
        <v>409</v>
      </c>
      <c r="B389" s="1">
        <v>24</v>
      </c>
      <c r="C389" s="1">
        <v>24</v>
      </c>
      <c r="D389" s="1">
        <v>24</v>
      </c>
    </row>
    <row r="390" spans="1:4">
      <c r="A390" s="1" t="s">
        <v>410</v>
      </c>
      <c r="B390" s="1">
        <v>66</v>
      </c>
      <c r="C390" s="1">
        <v>66</v>
      </c>
      <c r="D390" s="1">
        <v>66</v>
      </c>
    </row>
    <row r="392" spans="1:4">
      <c r="A392" s="1" t="s">
        <v>411</v>
      </c>
    </row>
    <row r="393" spans="1:4">
      <c r="A393" s="1" t="s">
        <v>1</v>
      </c>
      <c r="B393" s="1" t="s">
        <v>412</v>
      </c>
      <c r="C393" s="1" t="s">
        <v>413</v>
      </c>
      <c r="D393" s="1" t="s">
        <v>414</v>
      </c>
    </row>
    <row r="394" spans="1:4">
      <c r="A394" s="1" t="s">
        <v>415</v>
      </c>
      <c r="B394" s="1">
        <v>38</v>
      </c>
      <c r="C394" s="1">
        <v>37</v>
      </c>
      <c r="D394" s="1">
        <v>37</v>
      </c>
    </row>
    <row r="395" spans="1:4">
      <c r="A395" s="1" t="s">
        <v>416</v>
      </c>
      <c r="B395" s="1">
        <v>57</v>
      </c>
      <c r="C395" s="1">
        <v>57</v>
      </c>
      <c r="D395" s="1">
        <v>57</v>
      </c>
    </row>
    <row r="396" spans="1:4">
      <c r="A396" s="1" t="s">
        <v>417</v>
      </c>
      <c r="B396" s="1">
        <v>239</v>
      </c>
      <c r="C396" s="1">
        <v>239</v>
      </c>
      <c r="D396" s="1">
        <v>238</v>
      </c>
    </row>
    <row r="398" spans="1:4">
      <c r="A398" s="1" t="s">
        <v>418</v>
      </c>
    </row>
    <row r="399" spans="1:4">
      <c r="A399" s="1" t="s">
        <v>1</v>
      </c>
      <c r="B399" s="1" t="s">
        <v>419</v>
      </c>
      <c r="C399" s="1" t="s">
        <v>420</v>
      </c>
      <c r="D399" s="1" t="s">
        <v>421</v>
      </c>
    </row>
    <row r="400" spans="1:4">
      <c r="A400" s="1" t="s">
        <v>422</v>
      </c>
      <c r="B400" s="1">
        <v>100</v>
      </c>
      <c r="C400" s="1">
        <v>100</v>
      </c>
      <c r="D400" s="1">
        <v>100</v>
      </c>
    </row>
    <row r="401" spans="1:4">
      <c r="A401" s="1" t="s">
        <v>423</v>
      </c>
      <c r="B401" s="1">
        <v>60</v>
      </c>
      <c r="C401" s="1">
        <v>60</v>
      </c>
      <c r="D401" s="1">
        <v>60</v>
      </c>
    </row>
    <row r="403" spans="1:4">
      <c r="A403" s="1" t="s">
        <v>424</v>
      </c>
    </row>
    <row r="404" spans="1:4">
      <c r="A404" s="1" t="s">
        <v>1</v>
      </c>
      <c r="B404" s="1" t="s">
        <v>425</v>
      </c>
      <c r="C404" s="1" t="s">
        <v>426</v>
      </c>
      <c r="D404" s="1" t="s">
        <v>427</v>
      </c>
    </row>
    <row r="405" spans="1:4">
      <c r="A405" s="1" t="s">
        <v>428</v>
      </c>
      <c r="B405" s="1">
        <v>5</v>
      </c>
      <c r="C405" s="1">
        <v>5</v>
      </c>
      <c r="D405" s="1">
        <v>5</v>
      </c>
    </row>
    <row r="407" spans="1:4">
      <c r="A407" s="1" t="s">
        <v>429</v>
      </c>
    </row>
    <row r="408" spans="1:4">
      <c r="A408" s="1" t="s">
        <v>1</v>
      </c>
      <c r="B408" s="1" t="s">
        <v>430</v>
      </c>
      <c r="C408" s="1" t="s">
        <v>431</v>
      </c>
      <c r="D408" s="1" t="s">
        <v>432</v>
      </c>
    </row>
    <row r="409" spans="1:4">
      <c r="A409" s="1" t="s">
        <v>433</v>
      </c>
      <c r="B409" s="1">
        <v>34</v>
      </c>
      <c r="C409" s="1">
        <v>34</v>
      </c>
      <c r="D409" s="1">
        <v>34</v>
      </c>
    </row>
    <row r="410" spans="1:4">
      <c r="A410" s="1" t="s">
        <v>434</v>
      </c>
      <c r="B410" s="1">
        <v>51</v>
      </c>
      <c r="C410" s="1">
        <v>51</v>
      </c>
      <c r="D410" s="1">
        <v>51</v>
      </c>
    </row>
    <row r="412" spans="1:4">
      <c r="A412" s="1" t="s">
        <v>435</v>
      </c>
    </row>
    <row r="413" spans="1:4">
      <c r="A413" s="1" t="s">
        <v>1</v>
      </c>
      <c r="B413" s="1" t="s">
        <v>436</v>
      </c>
      <c r="C413" s="1" t="s">
        <v>437</v>
      </c>
      <c r="D413" s="1" t="s">
        <v>438</v>
      </c>
    </row>
    <row r="414" spans="1:4">
      <c r="A414" s="1" t="s">
        <v>439</v>
      </c>
      <c r="B414" s="1">
        <v>26</v>
      </c>
      <c r="C414" s="1">
        <v>26</v>
      </c>
      <c r="D414" s="1">
        <v>26</v>
      </c>
    </row>
    <row r="415" spans="1:4">
      <c r="A415" s="1" t="s">
        <v>440</v>
      </c>
      <c r="B415" s="1">
        <v>121</v>
      </c>
      <c r="C415" s="1">
        <v>121</v>
      </c>
      <c r="D415" s="1">
        <v>121</v>
      </c>
    </row>
    <row r="417" spans="1:4">
      <c r="A417" s="1" t="s">
        <v>441</v>
      </c>
    </row>
    <row r="418" spans="1:4">
      <c r="A418" s="1" t="s">
        <v>1</v>
      </c>
      <c r="B418" s="1" t="s">
        <v>442</v>
      </c>
      <c r="C418" s="1" t="s">
        <v>443</v>
      </c>
      <c r="D418" s="1" t="s">
        <v>444</v>
      </c>
    </row>
    <row r="419" spans="1:4">
      <c r="A419" s="1" t="s">
        <v>445</v>
      </c>
      <c r="B419" s="1">
        <v>50</v>
      </c>
      <c r="C419" s="1">
        <v>50</v>
      </c>
      <c r="D419" s="1">
        <v>50</v>
      </c>
    </row>
    <row r="421" spans="1:4">
      <c r="A421" s="1" t="s">
        <v>446</v>
      </c>
    </row>
    <row r="422" spans="1:4">
      <c r="A422" s="1" t="s">
        <v>1</v>
      </c>
      <c r="B422" s="1" t="s">
        <v>447</v>
      </c>
      <c r="C422" s="1" t="s">
        <v>448</v>
      </c>
      <c r="D422" s="1" t="s">
        <v>449</v>
      </c>
    </row>
    <row r="423" spans="1:4">
      <c r="A423" s="1" t="s">
        <v>450</v>
      </c>
      <c r="B423" s="1">
        <v>163</v>
      </c>
      <c r="C423" s="1">
        <v>163</v>
      </c>
      <c r="D423" s="1">
        <v>163</v>
      </c>
    </row>
  </sheetData>
  <conditionalFormatting sqref="B100:D100">
    <cfRule type="colorScale" priority="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1:D101">
    <cfRule type="colorScale" priority="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2:D102">
    <cfRule type="colorScale" priority="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3:D103">
    <cfRule type="colorScale" priority="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4:D104">
    <cfRule type="colorScale" priority="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5:D105">
    <cfRule type="colorScale" priority="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6:D106">
    <cfRule type="colorScale" priority="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7:D107">
    <cfRule type="colorScale" priority="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8:D108">
    <cfRule type="colorScale" priority="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9:D109">
    <cfRule type="colorScale" priority="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0:D10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0:D110">
    <cfRule type="colorScale" priority="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1:D111">
    <cfRule type="colorScale" priority="1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2:D112">
    <cfRule type="colorScale" priority="1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3:D113">
    <cfRule type="colorScale" priority="1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4:D114">
    <cfRule type="colorScale" priority="1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5:D115">
    <cfRule type="colorScale" priority="1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6:D116">
    <cfRule type="colorScale" priority="1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7:D117">
    <cfRule type="colorScale" priority="1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1:D11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1:D121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2:D122">
    <cfRule type="colorScale" priority="1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3:D123">
    <cfRule type="colorScale" priority="1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4:D124">
    <cfRule type="colorScale" priority="1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5:D125">
    <cfRule type="colorScale" priority="1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6:D126">
    <cfRule type="colorScale" priority="1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7:D127">
    <cfRule type="colorScale" priority="1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8:D128">
    <cfRule type="colorScale" priority="1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9:D129">
    <cfRule type="colorScale" priority="1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2:D12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0:D130">
    <cfRule type="colorScale" priority="1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1:D131">
    <cfRule type="colorScale" priority="1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2:D132">
    <cfRule type="colorScale" priority="1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3:D133">
    <cfRule type="colorScale" priority="1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4:D134">
    <cfRule type="colorScale" priority="1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5:D135">
    <cfRule type="colorScale" priority="1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6:D136">
    <cfRule type="colorScale" priority="1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7:D137">
    <cfRule type="colorScale" priority="1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8:D138">
    <cfRule type="colorScale" priority="1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9:D139">
    <cfRule type="colorScale" priority="1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3:D13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0:D140">
    <cfRule type="colorScale" priority="1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1:D141">
    <cfRule type="colorScale" priority="1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2:D142">
    <cfRule type="colorScale" priority="1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3:D143">
    <cfRule type="colorScale" priority="1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4:D144">
    <cfRule type="colorScale" priority="1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5:D145">
    <cfRule type="colorScale" priority="1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6:D146">
    <cfRule type="colorScale" priority="1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4:D14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0:D150">
    <cfRule type="colorScale" priority="1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1:D151">
    <cfRule type="colorScale" priority="1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2:D152">
    <cfRule type="colorScale" priority="1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3:D153">
    <cfRule type="colorScale" priority="1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4:D154">
    <cfRule type="colorScale" priority="1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5:D155">
    <cfRule type="colorScale" priority="1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6:D156">
    <cfRule type="colorScale" priority="1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7:D157">
    <cfRule type="colorScale" priority="1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8:D158">
    <cfRule type="colorScale" priority="1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9:D159">
    <cfRule type="colorScale" priority="1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5:D15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0:D160">
    <cfRule type="colorScale" priority="1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1:D161">
    <cfRule type="colorScale" priority="1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2:D162">
    <cfRule type="colorScale" priority="1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3:D163">
    <cfRule type="colorScale" priority="1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4:D164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5:D165">
    <cfRule type="colorScale" priority="1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6:D166">
    <cfRule type="colorScale" priority="1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7:D167">
    <cfRule type="colorScale" priority="1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8:D168">
    <cfRule type="colorScale" priority="1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9:D169">
    <cfRule type="colorScale" priority="1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6:D16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0:D170">
    <cfRule type="colorScale" priority="1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1:D171">
    <cfRule type="colorScale" priority="1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2:D172">
    <cfRule type="colorScale" priority="1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3:D173">
    <cfRule type="colorScale" priority="1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4:D174">
    <cfRule type="colorScale" priority="1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5:D175">
    <cfRule type="colorScale" priority="1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6:D176">
    <cfRule type="colorScale" priority="1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7:D177">
    <cfRule type="colorScale" priority="1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8:D178">
    <cfRule type="colorScale" priority="1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7:D17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2:D182">
    <cfRule type="colorScale" priority="1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3:D183">
    <cfRule type="colorScale" priority="1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4:D184">
    <cfRule type="colorScale" priority="1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5:D185">
    <cfRule type="colorScale" priority="1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6:D186">
    <cfRule type="colorScale" priority="1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7:D187">
    <cfRule type="colorScale" priority="1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8:D188">
    <cfRule type="colorScale" priority="1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9:D189">
    <cfRule type="colorScale" priority="1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8:D18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0:D190">
    <cfRule type="colorScale" priority="1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1:D191">
    <cfRule type="colorScale" priority="1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2:D192">
    <cfRule type="colorScale" priority="1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3:D193">
    <cfRule type="colorScale" priority="1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4:D194">
    <cfRule type="colorScale" priority="1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5:D195">
    <cfRule type="colorScale" priority="1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6:D196">
    <cfRule type="colorScale" priority="1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7:D197">
    <cfRule type="colorScale" priority="1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8:D198">
    <cfRule type="colorScale" priority="1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9:D199">
    <cfRule type="colorScale" priority="1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9:D19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0:D200">
    <cfRule type="colorScale" priority="1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1:D201">
    <cfRule type="colorScale" priority="1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2:D202">
    <cfRule type="colorScale" priority="1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3:D203">
    <cfRule type="colorScale" priority="1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4:D204">
    <cfRule type="colorScale" priority="1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5:D205">
    <cfRule type="colorScale" priority="1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6:D206">
    <cfRule type="colorScale" priority="1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7:D207">
    <cfRule type="colorScale" priority="1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0:D20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1:D211">
    <cfRule type="colorScale" priority="1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2:D212">
    <cfRule type="colorScale" priority="1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3:D213">
    <cfRule type="colorScale" priority="1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4:D214">
    <cfRule type="colorScale" priority="1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5:D215">
    <cfRule type="colorScale" priority="1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6:D216">
    <cfRule type="colorScale" priority="1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7:D217">
    <cfRule type="colorScale" priority="1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8:D218">
    <cfRule type="colorScale" priority="1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9:D219">
    <cfRule type="colorScale" priority="1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1:D21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0:D220">
    <cfRule type="colorScale" priority="1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1:D221">
    <cfRule type="colorScale" priority="1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2:D222">
    <cfRule type="colorScale" priority="1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3:D223">
    <cfRule type="colorScale" priority="2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4:D224">
    <cfRule type="colorScale" priority="2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5:D225">
    <cfRule type="colorScale" priority="2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6:D226">
    <cfRule type="colorScale" priority="2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7:D227">
    <cfRule type="colorScale" priority="2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8:D228">
    <cfRule type="colorScale" priority="2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9:D229">
    <cfRule type="colorScale" priority="2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2:D22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0:D230">
    <cfRule type="colorScale" priority="2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1:D231">
    <cfRule type="colorScale" priority="2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2:D232">
    <cfRule type="colorScale" priority="2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3:D233">
    <cfRule type="colorScale" priority="2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4:D234">
    <cfRule type="colorScale" priority="2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5:D235">
    <cfRule type="colorScale" priority="2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6:D236">
    <cfRule type="colorScale" priority="2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7:D237">
    <cfRule type="colorScale" priority="2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8:D238">
    <cfRule type="colorScale" priority="2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9:D239">
    <cfRule type="colorScale" priority="2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3:D23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3:D243">
    <cfRule type="colorScale" priority="2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4:D244">
    <cfRule type="colorScale" priority="2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5:D245">
    <cfRule type="colorScale" priority="2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6:D246">
    <cfRule type="colorScale" priority="2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7:D247">
    <cfRule type="colorScale" priority="2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8:D248">
    <cfRule type="colorScale" priority="2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9:D249">
    <cfRule type="colorScale" priority="2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:D24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0:D250">
    <cfRule type="colorScale" priority="2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1:D251">
    <cfRule type="colorScale" priority="2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2:D252">
    <cfRule type="colorScale" priority="2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3:D253">
    <cfRule type="colorScale" priority="2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4:D254">
    <cfRule type="colorScale" priority="2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5:D255">
    <cfRule type="colorScale" priority="2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6:D256">
    <cfRule type="colorScale" priority="2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7:D257">
    <cfRule type="colorScale" priority="2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8:D258">
    <cfRule type="colorScale" priority="2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9:D259">
    <cfRule type="colorScale" priority="2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5:D25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0:D260">
    <cfRule type="colorScale" priority="2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1:D261">
    <cfRule type="colorScale" priority="2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2:D262">
    <cfRule type="colorScale" priority="2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3:D263">
    <cfRule type="colorScale" priority="2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4:D264">
    <cfRule type="colorScale" priority="2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5:D265">
    <cfRule type="colorScale" priority="2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6:D266">
    <cfRule type="colorScale" priority="2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7:D267">
    <cfRule type="colorScale" priority="2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8:D268">
    <cfRule type="colorScale" priority="2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9:D269">
    <cfRule type="colorScale" priority="2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6:D26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3:D273">
    <cfRule type="colorScale" priority="2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4:D274">
    <cfRule type="colorScale" priority="2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5:D275">
    <cfRule type="colorScale" priority="2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6:D276">
    <cfRule type="colorScale" priority="2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7:D277">
    <cfRule type="colorScale" priority="2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8:D278">
    <cfRule type="colorScale" priority="2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9:D279">
    <cfRule type="colorScale" priority="2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7:D27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0:D280">
    <cfRule type="colorScale" priority="2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1:D281">
    <cfRule type="colorScale" priority="2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2:D282">
    <cfRule type="colorScale" priority="2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3:D283">
    <cfRule type="colorScale" priority="2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4:D284">
    <cfRule type="colorScale" priority="2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5:D285">
    <cfRule type="colorScale" priority="2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6:D286">
    <cfRule type="colorScale" priority="2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7:D287">
    <cfRule type="colorScale" priority="2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8:D288">
    <cfRule type="colorScale" priority="2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9:D289">
    <cfRule type="colorScale" priority="2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8:D28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0:D290">
    <cfRule type="colorScale" priority="2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1:D291">
    <cfRule type="colorScale" priority="2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2:D292">
    <cfRule type="colorScale" priority="2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3:D293">
    <cfRule type="colorScale" priority="2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4:D294">
    <cfRule type="colorScale" priority="2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5:D295">
    <cfRule type="colorScale" priority="2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6:D296">
    <cfRule type="colorScale" priority="2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7:D297">
    <cfRule type="colorScale" priority="2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98:D298">
    <cfRule type="colorScale" priority="2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2:D302">
    <cfRule type="colorScale" priority="2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3:D303">
    <cfRule type="colorScale" priority="2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4:D304">
    <cfRule type="colorScale" priority="2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5:D305">
    <cfRule type="colorScale" priority="2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6:D306">
    <cfRule type="colorScale" priority="2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7:D307">
    <cfRule type="colorScale" priority="2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8:D308">
    <cfRule type="colorScale" priority="2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09:D309">
    <cfRule type="colorScale" priority="2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10:D310">
    <cfRule type="colorScale" priority="2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14:D314">
    <cfRule type="colorScale" priority="2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15:D315">
    <cfRule type="colorScale" priority="2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16:D316">
    <cfRule type="colorScale" priority="2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17:D317">
    <cfRule type="colorScale" priority="2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18:D318">
    <cfRule type="colorScale" priority="2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19:D319">
    <cfRule type="colorScale" priority="2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0:D320">
    <cfRule type="colorScale" priority="2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1:D321">
    <cfRule type="colorScale" priority="2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5:D325">
    <cfRule type="colorScale" priority="2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6:D326">
    <cfRule type="colorScale" priority="2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7:D327">
    <cfRule type="colorScale" priority="2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8:D328">
    <cfRule type="colorScale" priority="2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9:D329">
    <cfRule type="colorScale" priority="2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2:D32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0:D330">
    <cfRule type="colorScale" priority="2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1:D331">
    <cfRule type="colorScale" priority="2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2:D332">
    <cfRule type="colorScale" priority="2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3:D333">
    <cfRule type="colorScale" priority="2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4:D334">
    <cfRule type="colorScale" priority="2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8:D338">
    <cfRule type="colorScale" priority="2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9:D339">
    <cfRule type="colorScale" priority="2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3:D33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0:D340">
    <cfRule type="colorScale" priority="2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1:D341">
    <cfRule type="colorScale" priority="3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2:D342">
    <cfRule type="colorScale" priority="3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3:D343">
    <cfRule type="colorScale" priority="3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4:D344">
    <cfRule type="colorScale" priority="3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5:D345">
    <cfRule type="colorScale" priority="3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6:D346">
    <cfRule type="colorScale" priority="3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7:D347">
    <cfRule type="colorScale" priority="3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4:D34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1:D351">
    <cfRule type="colorScale" priority="3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2:D352">
    <cfRule type="colorScale" priority="3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3:D353">
    <cfRule type="colorScale" priority="3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4:D354">
    <cfRule type="colorScale" priority="3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5:D355">
    <cfRule type="colorScale" priority="3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6:D356">
    <cfRule type="colorScale" priority="3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7:D357">
    <cfRule type="colorScale" priority="3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8:D358">
    <cfRule type="colorScale" priority="3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9:D359">
    <cfRule type="colorScale" priority="3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5:D35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0:D360">
    <cfRule type="colorScale" priority="3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4:D364">
    <cfRule type="colorScale" priority="3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5:D365">
    <cfRule type="colorScale" priority="3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6:D366">
    <cfRule type="colorScale" priority="3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7:D367">
    <cfRule type="colorScale" priority="3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8:D368">
    <cfRule type="colorScale" priority="3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9:D369">
    <cfRule type="colorScale" priority="3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6:D36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0:D370">
    <cfRule type="colorScale" priority="3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1:D371">
    <cfRule type="colorScale" priority="3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2:D372">
    <cfRule type="colorScale" priority="3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3:D373">
    <cfRule type="colorScale" priority="3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4:D374">
    <cfRule type="colorScale" priority="3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8:D378">
    <cfRule type="colorScale" priority="3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9:D379">
    <cfRule type="colorScale" priority="3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7:D37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80:D380">
    <cfRule type="colorScale" priority="3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84:D384">
    <cfRule type="colorScale" priority="3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85:D385">
    <cfRule type="colorScale" priority="3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89:D389">
    <cfRule type="colorScale" priority="3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8:D38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0:D390">
    <cfRule type="colorScale" priority="3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4:D394">
    <cfRule type="colorScale" priority="3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5:D395">
    <cfRule type="colorScale" priority="3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6:D396">
    <cfRule type="colorScale" priority="3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9:D39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:D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00:D400">
    <cfRule type="colorScale" priority="3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01:D401">
    <cfRule type="colorScale" priority="3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05:D405">
    <cfRule type="colorScale" priority="3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09:D409">
    <cfRule type="colorScale" priority="3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0:D40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0:D410">
    <cfRule type="colorScale" priority="3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4:D414">
    <cfRule type="colorScale" priority="3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5:D415">
    <cfRule type="colorScale" priority="3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9:D419">
    <cfRule type="colorScale" priority="3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1:D41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23:D423">
    <cfRule type="colorScale" priority="3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2:D42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3:D43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4:D44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5:D45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6:D46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7:D47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8:D48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9:D49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:D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0:D50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1:D51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2:D52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3:D53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4:D54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5:D55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6:D56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7:D57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8:D58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9:D59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5:D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3:D63">
    <cfRule type="colorScale" priority="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4:D64">
    <cfRule type="colorScale" priority="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5:D65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6:D66">
    <cfRule type="colorScale" priority="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7:D67">
    <cfRule type="colorScale" priority="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8:D68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9:D69">
    <cfRule type="colorScale" priority="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6:D6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0:D70">
    <cfRule type="colorScale" priority="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1:D71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2:D72">
    <cfRule type="colorScale" priority="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3:D73">
    <cfRule type="colorScale" priority="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4:D74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5:D75">
    <cfRule type="colorScale" priority="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6:D76">
    <cfRule type="colorScale" priority="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7:D77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8:D78">
    <cfRule type="colorScale" priority="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9:D79">
    <cfRule type="colorScale" priority="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7:D7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0:D80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1:D81">
    <cfRule type="colorScale" priority="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2:D82">
    <cfRule type="colorScale" priority="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3:D83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4:D84">
    <cfRule type="colorScale" priority="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5:D85">
    <cfRule type="colorScale" priority="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6:D86">
    <cfRule type="colorScale" priority="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7:D87">
    <cfRule type="colorScale" priority="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8:D88">
    <cfRule type="colorScale" priority="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9:D89">
    <cfRule type="colorScale" priority="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8:D8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0:D90">
    <cfRule type="colorScale" priority="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1:D91">
    <cfRule type="colorScale" priority="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5:D95">
    <cfRule type="colorScale" priority="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6:D96">
    <cfRule type="colorScale" priority="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7:D97">
    <cfRule type="colorScale" priority="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8:D98">
    <cfRule type="colorScale" priority="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9:D99">
    <cfRule type="colorScale" priority="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9:D9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Speed</vt:lpstr>
      <vt:lpstr>Misses</vt:lpstr>
      <vt:lpstr>Breaks</vt:lpstr>
      <vt:lpstr>Presentation</vt:lpstr>
      <vt:lpstr>Difficulty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2025-01-18T21:17:00Z</dcterms:created>
  <dcterms:modified xsi:type="dcterms:W3CDTF">2025-01-18T21:17:00Z</dcterms:modified>
</cp:coreProperties>
</file>