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apdo\Desktop\studies\Project\roster creator\Roster-Creator\"/>
    </mc:Choice>
  </mc:AlternateContent>
  <xr:revisionPtr revIDLastSave="0" documentId="8_{B8363E9A-C688-4325-A792-C838389521AF}" xr6:coauthVersionLast="47" xr6:coauthVersionMax="47" xr10:uidLastSave="{00000000-0000-0000-0000-000000000000}"/>
  <bookViews>
    <workbookView xWindow="3828" yWindow="1896" windowWidth="17280" windowHeight="8964" activeTab="1" xr2:uid="{1CEB6DB3-C821-4CC1-969E-63F683F423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<sst xmlns="http://schemas.openxmlformats.org/spreadsheetml/2006/main" count="9" uniqueCount="9">
  <si>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Date</t>
  </si>
  <si>
    <t>Time</t>
  </si>
  <si>
    <t>S/N</t>
  </si>
  <si>
    <t>Placeholder</t>
  </si>
  <si>
    <t>Leaves</t>
  </si>
  <si>
    <t>L1, L2</t>
  </si>
  <si>
    <t>Leave</t>
  </si>
  <si>
    <t>Yellow = Pending</t>
  </si>
  <si>
    <t>Green =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</si>
</sst>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9"/>
      <color theme="1"/>
      <name val="Times New Roman"/>
      <family val="2"/>
      <scheme val="minor"/>
    </font>
    <font>
      <b/>
      <sz val="9"/>
      <color theme="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E0B4"/>
        <bgColor rgb="FFC5E0B4"/>
      </patternFill>
    </fill>
    <fill>
      <patternFill patternType="solid">
        <fgColor rgb="FFDAE3F3"/>
        <bgColor rgb="FFDAE3F3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3" xfId="0" applyFont="1" applyFill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F4DB-35A3-41F5-A3B4-24E5BB1D7B95}">
  <dimension ref="A1"/>
  <sheetViews>
    <sheetView workbookViewId="0">
      <selection activeCell="G4" sqref="G4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D7A-B6C7-47D9-9BC9-70E98B84FEB6}">
  <dimension ref="B1:AL22"/>
  <sheetViews>
    <sheetView showFormulas="1" tabSelected="1" topLeftCell="C1" workbookViewId="0">
      <selection activeCell="E17" sqref="E17"/>
    </sheetView>
  </sheetViews>
  <sheetFormatPr defaultRowHeight="13.8" x14ac:dyDescent="0.25"/>
  <cols>
    <col min="3" max="3" width="36.21875" customWidth="1"/>
    <col min="6" max="6" width="5" customWidth="1"/>
    <col min="7" max="37" width="4.6640625" customWidth="1"/>
  </cols>
  <sheetData>
    <row r="1" spans="2:38" x14ac:dyDescent="0.25">
      <c r="E1" s="5"/>
      <c r="F1" s="6" t="s">
        <v>0</v>
      </c>
      <c r="G1" s="7" cm="1">
        <f t="array" ref="G1:AK1">DAY(_xlfn.SEQUENCE(1,31,"1-feb-2022",1))</f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  <c r="W1" s="7">
        <v>17</v>
      </c>
      <c r="X1" s="7">
        <v>18</v>
      </c>
      <c r="Y1" s="7">
        <v>19</v>
      </c>
      <c r="Z1" s="7">
        <v>20</v>
      </c>
      <c r="AA1" s="7">
        <v>21</v>
      </c>
      <c r="AB1" s="7">
        <v>22</v>
      </c>
      <c r="AC1" s="7">
        <v>23</v>
      </c>
      <c r="AD1" s="7">
        <v>24</v>
      </c>
      <c r="AE1" s="7">
        <v>25</v>
      </c>
      <c r="AF1" s="7">
        <v>26</v>
      </c>
      <c r="AG1" s="7">
        <v>27</v>
      </c>
      <c r="AH1" s="7">
        <v>28</v>
      </c>
      <c r="AI1" s="7">
        <v>1</v>
      </c>
      <c r="AJ1" s="7">
        <v>2</v>
      </c>
      <c r="AK1" s="7">
        <v>3</v>
      </c>
      <c r="AL1" s="1"/>
    </row>
    <row r="2" spans="2:38" x14ac:dyDescent="0.25">
      <c r="B2" s="8" t="s">
        <v>2</v>
      </c>
      <c r="C2" s="9"/>
      <c r="E2" s="5"/>
      <c r="F2" s="6" t="s">
        <v>1</v>
      </c>
      <c r="G2" s="3" t="str" cm="1">
        <f t="array" ref="G2:AK2">TEXT(WEEKDAY(_xlfn.SEQUENCE(1,31,"1-feb-2022",1),1),"ddd")</f>
        <v>Tue</v>
      </c>
      <c r="H2" s="3" t="str">
        <v>Wed</v>
      </c>
      <c r="I2" s="3" t="str">
        <v>Thu</v>
      </c>
      <c r="J2" s="3" t="str">
        <v>Fri</v>
      </c>
      <c r="K2" s="3" t="str">
        <v>Sat</v>
      </c>
      <c r="L2" s="3" t="str">
        <v>Sun</v>
      </c>
      <c r="M2" s="3" t="str">
        <v>Mon</v>
      </c>
      <c r="N2" s="3" t="str">
        <v>Tue</v>
      </c>
      <c r="O2" s="3" t="str">
        <v>Wed</v>
      </c>
      <c r="P2" s="3" t="str">
        <v>Thu</v>
      </c>
      <c r="Q2" s="3" t="str">
        <v>Fri</v>
      </c>
      <c r="R2" s="3" t="str">
        <v>Sat</v>
      </c>
      <c r="S2" s="3" t="str">
        <v>Sun</v>
      </c>
      <c r="T2" s="3" t="str">
        <v>Mon</v>
      </c>
      <c r="U2" s="3" t="str">
        <v>Tue</v>
      </c>
      <c r="V2" s="3" t="str">
        <v>Wed</v>
      </c>
      <c r="W2" s="3" t="str">
        <v>Thu</v>
      </c>
      <c r="X2" s="3" t="str">
        <v>Fri</v>
      </c>
      <c r="Y2" s="3" t="str">
        <v>Sat</v>
      </c>
      <c r="Z2" s="3" t="str">
        <v>Sun</v>
      </c>
      <c r="AA2" s="3" t="str">
        <v>Mon</v>
      </c>
      <c r="AB2" s="3" t="str">
        <v>Tue</v>
      </c>
      <c r="AC2" s="3" t="str">
        <v>Wed</v>
      </c>
      <c r="AD2" s="3" t="str">
        <v>Thu</v>
      </c>
      <c r="AE2" s="3" t="str">
        <v>Fri</v>
      </c>
      <c r="AF2" s="3" t="str">
        <v>Sat</v>
      </c>
      <c r="AG2" s="3" t="str">
        <v>Sun</v>
      </c>
      <c r="AH2" s="3" t="str">
        <v>Mon</v>
      </c>
      <c r="AI2" s="3" t="str">
        <v>Tue</v>
      </c>
      <c r="AJ2" s="3" t="str">
        <v>Wed</v>
      </c>
      <c r="AK2" s="3" t="str">
        <v>Thu</v>
      </c>
      <c r="AL2" s="1"/>
    </row>
    <row r="3" spans="2:38" x14ac:dyDescent="0.25">
      <c r="B3" s="8">
        <v>1</v>
      </c>
      <c r="C3" s="10" t="s">
        <v>3</v>
      </c>
      <c r="F3" s="4"/>
      <c r="G3" s="12">
        <v>1</v>
      </c>
      <c r="H3" s="12">
        <v>2</v>
      </c>
      <c r="I3" s="12">
        <v>3</v>
      </c>
      <c r="J3" s="12">
        <v>4</v>
      </c>
      <c r="K3" s="12">
        <v>4</v>
      </c>
      <c r="L3" s="12">
        <v>4</v>
      </c>
      <c r="M3" s="12">
        <v>4</v>
      </c>
      <c r="N3" s="12">
        <v>4</v>
      </c>
      <c r="O3" s="12">
        <v>4</v>
      </c>
      <c r="P3" s="12">
        <v>4</v>
      </c>
      <c r="Q3" s="12">
        <v>4</v>
      </c>
      <c r="R3" s="12">
        <v>4</v>
      </c>
      <c r="S3" s="12">
        <v>4</v>
      </c>
      <c r="T3" s="12">
        <v>4</v>
      </c>
      <c r="U3" s="12">
        <v>4</v>
      </c>
      <c r="V3" s="12">
        <v>4</v>
      </c>
      <c r="W3" s="12">
        <v>4</v>
      </c>
      <c r="X3" s="12">
        <v>4</v>
      </c>
      <c r="Y3" s="12">
        <v>4</v>
      </c>
      <c r="Z3" s="12">
        <v>4</v>
      </c>
      <c r="AA3" s="12">
        <v>4</v>
      </c>
      <c r="AB3" s="12">
        <v>4</v>
      </c>
      <c r="AC3" s="12">
        <v>4</v>
      </c>
      <c r="AD3" s="12">
        <v>4</v>
      </c>
      <c r="AE3" s="12">
        <v>4</v>
      </c>
      <c r="AF3" s="12">
        <v>4</v>
      </c>
      <c r="AG3" s="12">
        <v>4</v>
      </c>
      <c r="AH3" s="12">
        <v>4</v>
      </c>
      <c r="AI3" s="12">
        <v>4</v>
      </c>
      <c r="AJ3" s="12">
        <v>4</v>
      </c>
      <c r="AK3" s="12">
        <v>4</v>
      </c>
    </row>
    <row r="4" spans="2:38" x14ac:dyDescent="0.25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2:38" x14ac:dyDescent="0.25">
      <c r="B5" s="11"/>
      <c r="C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2:38" x14ac:dyDescent="0.25">
      <c r="B6" s="11"/>
      <c r="C6" s="11"/>
    </row>
    <row r="7" spans="2:38" x14ac:dyDescent="0.25">
      <c r="B7" s="11"/>
      <c r="C7" s="11"/>
    </row>
    <row r="12" spans="2:38" x14ac:dyDescent="0.25">
      <c r="B12" s="2"/>
      <c r="C12" s="2"/>
    </row>
    <row r="13" spans="2:38" x14ac:dyDescent="0.25">
      <c r="B13" s="17" t="s">
        <v>4</v>
      </c>
      <c r="C13" s="2"/>
    </row>
    <row r="14" spans="2:38" x14ac:dyDescent="0.25">
      <c r="B14" s="13" t="s">
        <v>5</v>
      </c>
      <c r="C14" s="14" t="s">
        <v>6</v>
      </c>
    </row>
    <row r="15" spans="2:38" x14ac:dyDescent="0.25">
      <c r="B15" s="13"/>
      <c r="C15" s="14"/>
    </row>
    <row r="16" spans="2:38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5"/>
      <c r="C21" s="16" t="s">
        <v>7</v>
      </c>
    </row>
    <row r="22" spans="2:3" x14ac:dyDescent="0.25">
      <c r="B22" s="15"/>
      <c r="C22" s="16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C71BFD-4260-4C1D-B881-AE29C5362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Sharma</dc:creator>
  <cp:lastModifiedBy>Neil Sharma</cp:lastModifiedBy>
  <dcterms:created xsi:type="dcterms:W3CDTF">2022-02-02T15:23:44Z</dcterms:created>
  <dcterms:modified xsi:type="dcterms:W3CDTF">2022-02-03T05:19:51Z</dcterms:modified>
</cp:coreProperties>
</file>