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smc.sharepoint-mil.us/sites/MCINCR_quantico_rco/White Branch/FY26 HPB/TAB D Solicitation/D-1 Request for Proposals/"/>
    </mc:Choice>
  </mc:AlternateContent>
  <xr:revisionPtr revIDLastSave="32" documentId="8_{D2DA5FE4-AF61-495D-8E29-7BB305F7B5E0}" xr6:coauthVersionLast="47" xr6:coauthVersionMax="47" xr10:uidLastSave="{4DEE9D48-3429-4027-817E-DE275B6C9EAA}"/>
  <bookViews>
    <workbookView xWindow="1950" yWindow="2160" windowWidth="24675" windowHeight="11145" xr2:uid="{00000000-000D-0000-FFFF-FFFF00000000}"/>
  </bookViews>
  <sheets>
    <sheet name="TOTAL- ALL CLI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N7" i="1"/>
  <c r="M7" i="1"/>
  <c r="L7" i="1"/>
  <c r="K7" i="1"/>
  <c r="F7" i="1"/>
  <c r="O8" i="1" l="1"/>
</calcChain>
</file>

<file path=xl/sharedStrings.xml><?xml version="1.0" encoding="utf-8"?>
<sst xmlns="http://schemas.openxmlformats.org/spreadsheetml/2006/main" count="32" uniqueCount="23">
  <si>
    <t>[Insert Offeror's Name]</t>
  </si>
  <si>
    <t>Offeror is to complete all (unfilled cells) CLINs for all periods of performance</t>
  </si>
  <si>
    <t>CLIN</t>
  </si>
  <si>
    <t xml:space="preserve">CLIN Description </t>
  </si>
  <si>
    <t>CLIN Type</t>
  </si>
  <si>
    <t>Qty</t>
  </si>
  <si>
    <t>Unit</t>
  </si>
  <si>
    <t>Base Period Price</t>
  </si>
  <si>
    <t>Option Period One                  Price</t>
  </si>
  <si>
    <t>Option Period Two                                                                       Price</t>
  </si>
  <si>
    <t>Option Period Three                                                             Price</t>
  </si>
  <si>
    <t>Option Period Four                                                 Price</t>
  </si>
  <si>
    <t>FAR 52.217-8</t>
  </si>
  <si>
    <t>X001</t>
  </si>
  <si>
    <t>FFP</t>
  </si>
  <si>
    <t>Months</t>
  </si>
  <si>
    <t>X002</t>
  </si>
  <si>
    <t>*Performance Period Total:</t>
  </si>
  <si>
    <t>*TOTAL EVALUATED PRICE:</t>
  </si>
  <si>
    <t>*These fields are auto-populated</t>
  </si>
  <si>
    <t xml:space="preserve">TECOM HPB            M00264-26-R-0009                     Attachment 4: Pricing Template  </t>
  </si>
  <si>
    <t>Analysis &amp; Assessment</t>
  </si>
  <si>
    <t>Policy &amp; Doctrine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</si>
</sst>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2" fillId="0" borderId="0" xfId="0" applyFont="1" applyFill="1"/>
    <xf numFmtId="0" fontId="4" fillId="0" borderId="0" xfId="0" applyFont="1"/>
    <xf numFmtId="0" fontId="2" fillId="0" borderId="1" xfId="0" applyFont="1" applyBorder="1"/>
    <xf numFmtId="0" fontId="2" fillId="0" borderId="0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/>
    </xf>
    <xf numFmtId="0" fontId="6" fillId="0" borderId="4" xfId="0" applyFont="1" applyBorder="1"/>
    <xf numFmtId="44" fontId="5" fillId="0" borderId="4" xfId="0" applyNumberFormat="1" applyFont="1" applyFill="1" applyBorder="1" applyAlignment="1" applyProtection="1">
      <alignment horizontal="center" vertical="center"/>
      <protection locked="0"/>
    </xf>
    <xf numFmtId="44" fontId="2" fillId="0" borderId="4" xfId="0" applyNumberFormat="1" applyFont="1" applyBorder="1" applyAlignment="1" applyProtection="1">
      <alignment horizontal="center" vertical="center"/>
      <protection locked="0"/>
    </xf>
    <xf numFmtId="0" fontId="5" fillId="4" borderId="6" xfId="0" applyFont="1" applyFill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44" fontId="5" fillId="0" borderId="8" xfId="0" applyNumberFormat="1" applyFont="1" applyFill="1" applyBorder="1"/>
    <xf numFmtId="44" fontId="5" fillId="0" borderId="9" xfId="0" applyNumberFormat="1" applyFont="1" applyFill="1" applyBorder="1"/>
    <xf numFmtId="44" fontId="5" fillId="0" borderId="1" xfId="0" applyNumberFormat="1" applyFont="1" applyFill="1" applyBorder="1"/>
    <xf numFmtId="44" fontId="5" fillId="0" borderId="10" xfId="0" applyNumberFormat="1" applyFont="1" applyFill="1" applyBorder="1"/>
    <xf numFmtId="0" fontId="5" fillId="0" borderId="0" xfId="0" applyFont="1" applyBorder="1" applyAlignment="1">
      <alignment horizontal="right"/>
    </xf>
    <xf numFmtId="44" fontId="5" fillId="0" borderId="0" xfId="0" applyNumberFormat="1" applyFont="1" applyBorder="1"/>
    <xf numFmtId="0" fontId="7" fillId="0" borderId="0" xfId="0" applyFont="1"/>
    <xf numFmtId="44" fontId="5" fillId="5" borderId="4" xfId="0" applyNumberFormat="1" applyFont="1" applyFill="1" applyBorder="1" applyAlignment="1" applyProtection="1">
      <alignment horizontal="center" vertical="center"/>
      <protection locked="0"/>
    </xf>
    <xf numFmtId="44" fontId="5" fillId="5" borderId="10" xfId="0" applyNumberFormat="1" applyFont="1" applyFill="1" applyBorder="1"/>
    <xf numFmtId="44" fontId="2" fillId="0" borderId="4" xfId="0" applyNumberFormat="1" applyFont="1" applyFill="1" applyBorder="1" applyAlignment="1" applyProtection="1">
      <alignment horizontal="center" vertical="center"/>
      <protection locked="0"/>
    </xf>
    <xf numFmtId="0" fontId="2" fillId="0" borderId="4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>
      <alignment horizontal="right"/>
    </xf>
    <xf numFmtId="0" fontId="5" fillId="0" borderId="5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Q21"/>
  <sheetViews>
    <sheetView tabSelected="1" zoomScaleNormal="100" workbookViewId="0">
      <selection activeCell="F7" sqref="F7"/>
    </sheetView>
  </sheetViews>
  <sheetFormatPr defaultColWidth="9.140625" defaultRowHeight="15" x14ac:dyDescent="0.25"/>
  <cols>
    <col min="1" max="1" width="11.42578125" style="2" customWidth="1"/>
    <col min="2" max="2" width="39.7109375" style="2" customWidth="1"/>
    <col min="3" max="5" width="9.7109375" style="2" customWidth="1"/>
    <col min="6" max="6" width="16" style="2" customWidth="1"/>
    <col min="7" max="7" width="5.7109375" style="2" customWidth="1"/>
    <col min="8" max="10" width="9.7109375" style="2" customWidth="1"/>
    <col min="11" max="11" width="17.42578125" style="2" customWidth="1"/>
    <col min="12" max="12" width="17.5703125" style="2" customWidth="1"/>
    <col min="13" max="13" width="17.7109375" style="2" customWidth="1"/>
    <col min="14" max="15" width="15.7109375" style="2" customWidth="1"/>
    <col min="16" max="16384" width="9.140625" style="2"/>
  </cols>
  <sheetData>
    <row r="1" spans="1:17" ht="21.75" customHeight="1" x14ac:dyDescent="0.3">
      <c r="A1" s="1" t="s">
        <v>20</v>
      </c>
    </row>
    <row r="2" spans="1:17" ht="24.75" customHeight="1" x14ac:dyDescent="0.3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</row>
    <row r="3" spans="1:17" ht="27.75" customHeight="1" thickBot="1" x14ac:dyDescent="0.3">
      <c r="A3" s="6" t="s">
        <v>1</v>
      </c>
      <c r="B3" s="7"/>
      <c r="C3" s="7"/>
      <c r="D3" s="8"/>
      <c r="E3" s="8"/>
    </row>
    <row r="4" spans="1:17" ht="41.25" customHeight="1" x14ac:dyDescent="0.25">
      <c r="A4" s="9" t="s">
        <v>2</v>
      </c>
      <c r="B4" s="9" t="s">
        <v>3</v>
      </c>
      <c r="C4" s="10" t="s">
        <v>4</v>
      </c>
      <c r="D4" s="9" t="s">
        <v>5</v>
      </c>
      <c r="E4" s="9" t="s">
        <v>6</v>
      </c>
      <c r="F4" s="11" t="s">
        <v>7</v>
      </c>
      <c r="G4" s="11"/>
      <c r="H4" s="11" t="s">
        <v>4</v>
      </c>
      <c r="I4" s="11" t="s">
        <v>5</v>
      </c>
      <c r="J4" s="11" t="s">
        <v>6</v>
      </c>
      <c r="K4" s="12" t="s">
        <v>8</v>
      </c>
      <c r="L4" s="12" t="s">
        <v>9</v>
      </c>
      <c r="M4" s="12" t="s">
        <v>10</v>
      </c>
      <c r="N4" s="9" t="s">
        <v>11</v>
      </c>
      <c r="O4" s="9" t="s">
        <v>12</v>
      </c>
    </row>
    <row r="5" spans="1:17" ht="18.75" customHeight="1" x14ac:dyDescent="0.25">
      <c r="A5" s="13" t="s">
        <v>13</v>
      </c>
      <c r="B5" s="14" t="s">
        <v>21</v>
      </c>
      <c r="C5" s="13" t="s">
        <v>14</v>
      </c>
      <c r="D5" s="13">
        <v>7</v>
      </c>
      <c r="E5" s="13" t="s">
        <v>15</v>
      </c>
      <c r="F5" s="15"/>
      <c r="G5" s="26"/>
      <c r="H5" s="28" t="s">
        <v>14</v>
      </c>
      <c r="I5" s="29">
        <v>12</v>
      </c>
      <c r="J5" s="28" t="s">
        <v>15</v>
      </c>
      <c r="K5" s="15"/>
      <c r="L5" s="15"/>
      <c r="M5" s="15"/>
      <c r="N5" s="15"/>
      <c r="O5" s="16"/>
    </row>
    <row r="6" spans="1:17" ht="18.75" customHeight="1" x14ac:dyDescent="0.25">
      <c r="A6" s="13" t="s">
        <v>16</v>
      </c>
      <c r="B6" s="14" t="s">
        <v>22</v>
      </c>
      <c r="C6" s="13" t="s">
        <v>14</v>
      </c>
      <c r="D6" s="13">
        <v>7</v>
      </c>
      <c r="E6" s="13" t="s">
        <v>15</v>
      </c>
      <c r="F6" s="15"/>
      <c r="G6" s="26"/>
      <c r="H6" s="28" t="s">
        <v>14</v>
      </c>
      <c r="I6" s="29">
        <v>12</v>
      </c>
      <c r="J6" s="28" t="s">
        <v>15</v>
      </c>
      <c r="K6" s="15"/>
      <c r="L6" s="15"/>
      <c r="M6" s="15"/>
      <c r="N6" s="15"/>
      <c r="O6" s="16"/>
    </row>
    <row r="7" spans="1:17" ht="15.75" thickBot="1" x14ac:dyDescent="0.3">
      <c r="A7" s="30" t="s">
        <v>17</v>
      </c>
      <c r="B7" s="31"/>
      <c r="C7" s="17"/>
      <c r="D7" s="18"/>
      <c r="E7" s="18"/>
      <c r="F7" s="19">
        <f>SUM(F5:F6)</f>
        <v>0</v>
      </c>
      <c r="G7" s="27"/>
      <c r="H7" s="22"/>
      <c r="I7" s="22"/>
      <c r="J7" s="22"/>
      <c r="K7" s="20">
        <f>SUM(K5:K6)</f>
        <v>0</v>
      </c>
      <c r="L7" s="21">
        <f>SUM(L5:L6)</f>
        <v>0</v>
      </c>
      <c r="M7" s="19">
        <f>SUM(M5:M6)</f>
        <v>0</v>
      </c>
      <c r="N7" s="22">
        <f>SUM(N5:N6)</f>
        <v>0</v>
      </c>
      <c r="O7" s="20">
        <f>SUM(O5:O6)</f>
        <v>0</v>
      </c>
    </row>
    <row r="8" spans="1:17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23" t="s">
        <v>18</v>
      </c>
      <c r="N8" s="24"/>
      <c r="O8" s="24">
        <f>SUM(F7:O7)</f>
        <v>0</v>
      </c>
      <c r="P8" s="8"/>
      <c r="Q8" s="8"/>
    </row>
    <row r="9" spans="1:17" x14ac:dyDescent="0.25">
      <c r="B9" s="2" t="s">
        <v>19</v>
      </c>
      <c r="O9" s="8"/>
      <c r="P9" s="8"/>
      <c r="Q9" s="8"/>
    </row>
    <row r="10" spans="1:17" x14ac:dyDescent="0.25">
      <c r="B10" s="25"/>
    </row>
    <row r="11" spans="1:17" x14ac:dyDescent="0.25">
      <c r="M11" s="8"/>
      <c r="N11" s="8"/>
    </row>
    <row r="20" spans="6:10" x14ac:dyDescent="0.25">
      <c r="F20" s="8"/>
      <c r="G20" s="8"/>
      <c r="H20" s="8"/>
      <c r="I20" s="8"/>
      <c r="J20" s="8"/>
    </row>
    <row r="21" spans="6:10" x14ac:dyDescent="0.25">
      <c r="F21" s="8"/>
      <c r="G21" s="8"/>
      <c r="H21" s="8"/>
      <c r="I21" s="8"/>
      <c r="J21" s="8"/>
    </row>
  </sheetData>
  <mergeCells count="1">
    <mergeCell ref="A7:B7"/>
  </mergeCells>
  <pageMargins left="0.7" right="0.7" top="0.75" bottom="0.75" header="0.3" footer="0.3"/>
  <pageSetup scale="62" orientation="landscape" r:id="rId1"/>
  <headerFooter>
    <oddFooter>&amp;L_x000D_&amp;1#&amp;"Aptos"&amp;10&amp;K000000 DISTRIBUTION: DoD COMMUNITY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B6BCB536499242A3A26664E7F1BF86" ma:contentTypeVersion="21" ma:contentTypeDescription="Create a new document." ma:contentTypeScope="" ma:versionID="6f81d00d4843b2296ac11eb8b4f811af">
  <xsd:schema xmlns:xsd="http://www.w3.org/2001/XMLSchema" xmlns:xs="http://www.w3.org/2001/XMLSchema" xmlns:p="http://schemas.microsoft.com/office/2006/metadata/properties" xmlns:ns2="31bcacf4-6338-4dc4-96db-354fd397ffa8" xmlns:ns3="3207039e-2799-48e3-97d2-0ab445dff560" targetNamespace="http://schemas.microsoft.com/office/2006/metadata/properties" ma:root="true" ma:fieldsID="20b23cb85c4a4c61d8e7c439aa96c45c" ns2:_="" ns3:_="">
    <xsd:import namespace="31bcacf4-6338-4dc4-96db-354fd397ffa8"/>
    <xsd:import namespace="3207039e-2799-48e3-97d2-0ab445dff560"/>
    <xsd:element name="properties">
      <xsd:complexType>
        <xsd:sequence>
          <xsd:element name="documentManagement">
            <xsd:complexType>
              <xsd:all>
                <xsd:element ref="ns2:FY" minOccurs="0"/>
                <xsd:element ref="ns2:Requirements" minOccurs="0"/>
                <xsd:element ref="ns2:Contract_x0020_File_x0020_Content" minOccurs="0"/>
                <xsd:element ref="ns2:TAB_x0020__x0023_" minOccurs="0"/>
                <xsd:element ref="ns2:Contract_x0020__x0023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Task_x0020_Order_x0020__x0023_" minOccurs="0"/>
                <xsd:element ref="ns2:Modification_x0020__x0023_" minOccurs="0"/>
                <xsd:element ref="ns2:Too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cacf4-6338-4dc4-96db-354fd397ffa8" elementFormDefault="qualified">
    <xsd:import namespace="http://schemas.microsoft.com/office/2006/documentManagement/types"/>
    <xsd:import namespace="http://schemas.microsoft.com/office/infopath/2007/PartnerControls"/>
    <xsd:element name="FY" ma:index="8" nillable="true" ma:displayName="FY" ma:default="FY20" ma:format="Dropdown" ma:internalName="FY">
      <xsd:simpleType>
        <xsd:restriction base="dms:Choice">
          <xsd:enumeration value="FY20"/>
          <xsd:enumeration value="FY21"/>
          <xsd:enumeration value="FY22"/>
          <xsd:enumeration value="FY23"/>
          <xsd:enumeration value="FY24"/>
          <xsd:enumeration value="FY25"/>
          <xsd:enumeration value="FY26"/>
          <xsd:enumeration value="FY27"/>
          <xsd:enumeration value="FY28"/>
          <xsd:enumeration value="FY29"/>
          <xsd:enumeration value="FY30"/>
          <xsd:enumeration value="FY31"/>
          <xsd:enumeration value="FY32"/>
          <xsd:enumeration value="FY33"/>
          <xsd:enumeration value="FY34"/>
          <xsd:enumeration value="FY35"/>
          <xsd:enumeration value="FY36"/>
          <xsd:enumeration value="FY37"/>
          <xsd:enumeration value="FY38"/>
          <xsd:enumeration value="FY39"/>
        </xsd:restriction>
      </xsd:simpleType>
    </xsd:element>
    <xsd:element name="Requirements" ma:index="10" nillable="true" ma:displayName="Requirements" ma:format="Dropdown" ma:internalName="Requirements">
      <xsd:simpleType>
        <xsd:restriction base="dms:Choice">
          <xsd:enumeration value="MCIA"/>
          <xsd:enumeration value="TSO"/>
          <xsd:enumeration value="TECOM"/>
          <xsd:enumeration value="TECOM RTPD"/>
          <xsd:enumeration value="TECOM RTAM"/>
          <xsd:enumeration value="M&amp;RA"/>
          <xsd:enumeration value="CMC SD"/>
          <xsd:enumeration value="WWR"/>
          <xsd:enumeration value="MCOTEA"/>
          <xsd:enumeration value="HQMC, CD &amp; HH"/>
          <xsd:enumeration value="MCLEP"/>
          <xsd:enumeration value="JPME"/>
          <xsd:enumeration value="HQMC ARI"/>
          <xsd:enumeration value="WTBn"/>
          <xsd:enumeration value="TECOM HPB"/>
          <xsd:enumeration value="MCIA"/>
          <xsd:enumeration value="Tools"/>
          <xsd:enumeration value="DCI-C4"/>
          <xsd:enumeration value="MCISRE"/>
        </xsd:restriction>
      </xsd:simpleType>
    </xsd:element>
    <xsd:element name="Contract_x0020_File_x0020_Content" ma:index="11" nillable="true" ma:displayName="Contract File Content" ma:format="Dropdown" ma:internalName="Contract_x0020_File_x0020_Content">
      <xsd:simpleType>
        <xsd:restriction base="dms:Choice">
          <xsd:enumeration value="TAB A"/>
          <xsd:enumeration value="TAB B"/>
          <xsd:enumeration value="TAB C"/>
          <xsd:enumeration value="TAB D"/>
          <xsd:enumeration value="TAB E"/>
          <xsd:enumeration value="TAB F"/>
          <xsd:enumeration value="TAB G"/>
          <xsd:enumeration value="TAB H"/>
          <xsd:enumeration value="TAB I"/>
          <xsd:enumeration value="TAB J"/>
        </xsd:restriction>
      </xsd:simpleType>
    </xsd:element>
    <xsd:element name="TAB_x0020__x0023_" ma:index="12" nillable="true" ma:displayName="TAB #" ma:format="Dropdown" ma:internalName="TAB_x0020__x0023_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  <xsd:enumeration value="100"/>
        </xsd:restriction>
      </xsd:simpleType>
    </xsd:element>
    <xsd:element name="Contract_x0020__x0023_" ma:index="13" nillable="true" ma:displayName="Contract #" ma:internalName="Contract_x0020__x0023_">
      <xsd:simpleType>
        <xsd:restriction base="dms:Text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ask_x0020_Order_x0020__x0023_" ma:index="18" nillable="true" ma:displayName="Task Order #" ma:internalName="Task_x0020_Order_x0020__x0023_">
      <xsd:simpleType>
        <xsd:restriction base="dms:Text">
          <xsd:maxLength value="255"/>
        </xsd:restriction>
      </xsd:simpleType>
    </xsd:element>
    <xsd:element name="Modification_x0020__x0023_" ma:index="19" nillable="true" ma:displayName="Modification #" ma:format="Dropdown" ma:internalName="Modification_x0020__x0023_">
      <xsd:simpleType>
        <xsd:restriction base="dms:Choice">
          <xsd:enumeration value="P00001"/>
          <xsd:enumeration value="P00002"/>
          <xsd:enumeration value="P00003"/>
          <xsd:enumeration value="P00004"/>
          <xsd:enumeration value="P00005"/>
          <xsd:enumeration value="P00006"/>
          <xsd:enumeration value="P00007"/>
          <xsd:enumeration value="P00008"/>
          <xsd:enumeration value="P00009"/>
          <xsd:enumeration value="P00010"/>
          <xsd:enumeration value="P00011"/>
          <xsd:enumeration value="P00012"/>
          <xsd:enumeration value="P00013"/>
          <xsd:enumeration value="P00014"/>
          <xsd:enumeration value="P00015"/>
          <xsd:enumeration value="P00016"/>
          <xsd:enumeration value="P00017"/>
          <xsd:enumeration value="P00018"/>
          <xsd:enumeration value="P00019"/>
          <xsd:enumeration value="P00020"/>
          <xsd:enumeration value="P00021"/>
          <xsd:enumeration value="P00022"/>
          <xsd:enumeration value="P00023"/>
          <xsd:enumeration value="P00024"/>
          <xsd:enumeration value="P00025"/>
          <xsd:enumeration value="P00026"/>
          <xsd:enumeration value="P00027"/>
          <xsd:enumeration value="P00028"/>
          <xsd:enumeration value="P00029"/>
          <xsd:enumeration value="P00030"/>
          <xsd:enumeration value="P00031"/>
          <xsd:enumeration value="P00032"/>
          <xsd:enumeration value="P00033"/>
          <xsd:enumeration value="P00034"/>
          <xsd:enumeration value="P00035"/>
          <xsd:enumeration value="P00036"/>
          <xsd:enumeration value="P00037"/>
          <xsd:enumeration value="P00038"/>
          <xsd:enumeration value="P00039"/>
          <xsd:enumeration value="P00040"/>
          <xsd:enumeration value="P00041"/>
          <xsd:enumeration value="P00042"/>
          <xsd:enumeration value="P00043"/>
          <xsd:enumeration value="P00044"/>
          <xsd:enumeration value="P00045"/>
          <xsd:enumeration value="P00046"/>
          <xsd:enumeration value="P00047"/>
          <xsd:enumeration value="P00048"/>
          <xsd:enumeration value="P00049"/>
          <xsd:enumeration value="P00050"/>
        </xsd:restriction>
      </xsd:simpleType>
    </xsd:element>
    <xsd:element name="Tools" ma:index="20" nillable="true" ma:displayName="Tools" ma:internalName="Tools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c7be36e-9551-4638-a550-39ad87444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7039e-2799-48e3-97d2-0ab445dff560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bf2a783d-9442-4034-b6b4-a62ee03791c4}" ma:internalName="TaxCatchAll" ma:showField="CatchAllData" ma:web="3207039e-2799-48e3-97d2-0ab445dff5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9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bcacf4-6338-4dc4-96db-354fd397ffa8">
      <Terms xmlns="http://schemas.microsoft.com/office/infopath/2007/PartnerControls"/>
    </lcf76f155ced4ddcb4097134ff3c332f>
    <TaxCatchAll xmlns="3207039e-2799-48e3-97d2-0ab445dff560" xsi:nil="true"/>
    <TAB_x0020__x0023_ xmlns="31bcacf4-6338-4dc4-96db-354fd397ffa8" xsi:nil="true"/>
    <FY xmlns="31bcacf4-6338-4dc4-96db-354fd397ffa8">FY20</FY>
    <Contract_x0020_File_x0020_Content xmlns="31bcacf4-6338-4dc4-96db-354fd397ffa8" xsi:nil="true"/>
    <Task_x0020_Order_x0020__x0023_ xmlns="31bcacf4-6338-4dc4-96db-354fd397ffa8" xsi:nil="true"/>
    <Tools xmlns="31bcacf4-6338-4dc4-96db-354fd397ffa8" xsi:nil="true"/>
    <Requirements xmlns="31bcacf4-6338-4dc4-96db-354fd397ffa8" xsi:nil="true"/>
    <Contract_x0020__x0023_ xmlns="31bcacf4-6338-4dc4-96db-354fd397ffa8" xsi:nil="true"/>
    <Modification_x0020__x0023_ xmlns="31bcacf4-6338-4dc4-96db-354fd397ffa8" xsi:nil="true"/>
  </documentManagement>
</p:properties>
</file>

<file path=customXml/itemProps1.xml><?xml version="1.0" encoding="utf-8"?>
<ds:datastoreItem xmlns:ds="http://schemas.openxmlformats.org/officeDocument/2006/customXml" ds:itemID="{A07FAA4B-E469-460D-85AA-13595D7B81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1745BB-F6BB-4586-AFCA-9D7E960E69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bcacf4-6338-4dc4-96db-354fd397ffa8"/>
    <ds:schemaRef ds:uri="3207039e-2799-48e3-97d2-0ab445dff5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CA8871-E750-453F-B602-FB9D46D5D72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84a82ce-5190-4a92-a360-5f3287c29933"/>
    <ds:schemaRef ds:uri="27a65de8-9d42-4d69-b857-7a9a2bdd7855"/>
    <ds:schemaRef ds:uri="31bcacf4-6338-4dc4-96db-354fd397ffa8"/>
    <ds:schemaRef ds:uri="3207039e-2799-48e3-97d2-0ab445dff560"/>
  </ds:schemaRefs>
</ds:datastoreItem>
</file>

<file path=docMetadata/LabelInfo.xml><?xml version="1.0" encoding="utf-8"?>
<clbl:labelList xmlns:clbl="http://schemas.microsoft.com/office/2020/mipLabelMetadata">
  <clbl:label id="{89f80511-b267-4892-be9d-6cc8d3fffe7e}" enabled="1" method="Standard" siteId="{f4c44cda-18c6-46b0-80f2-e290072444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TOTAL- ALL CLINs</vt:lpstr>
    </vt:vector>
  </TitlesOfParts>
  <Manager/>
  <Company>The United States Marine Corps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Miro CIV Joel</dc:creator>
  <cp:keywords/>
  <dc:description/>
  <cp:lastModifiedBy>Eggleston-Scott CIV Christa R</cp:lastModifiedBy>
  <cp:revision/>
  <dcterms:created xsi:type="dcterms:W3CDTF">2022-01-12T02:11:55Z</dcterms:created>
  <dcterms:modified xsi:type="dcterms:W3CDTF">2026-02-10T15:38:03Z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0x01010015B6BCB536499242A3A26664E7F1BF86</vt:lpwstr>
  </property>
  <property fmtid="{D5CDD505-2E9C-101B-9397-08002B2CF9AE}" pid="3" name="MediaServiceImageTags">
    <vt:lpwstr/>
  </property>
</Properties>
</file>