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nhaugh.ctr\Downloads\"/>
    </mc:Choice>
  </mc:AlternateContent>
  <xr:revisionPtr revIDLastSave="0" documentId="8_{A3485C3C-72A9-429F-B314-0847C5271E15}" xr6:coauthVersionLast="47" xr6:coauthVersionMax="47" xr10:uidLastSave="{00000000-0000-0000-0000-000000000000}"/>
  <bookViews>
    <workbookView xWindow="-28920" yWindow="-120" windowWidth="29040" windowHeight="15720" activeTab="1" xr2:uid="{AC19E3BB-65B8-4BF0-AE40-C54BF9D005C0}"/>
  </bookViews>
  <sheets>
    <sheet name="Overview and Instructions" sheetId="3" r:id="rId1"/>
    <sheet name="Fee Overview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tc={DA3D4E55-6D99-4818-BE42-F7CFCB87F4FA}</author>
    <author>tc={BBE6FDD1-6424-4250-93A7-4334B5C02CA3}</author>
  </authors>
  <commentList>
    <comment ref="E6" authorId="0" shapeId="0" xr:uid="{DA3D4E55-6D99-4818-BE42-F7CFCB87F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Flag for Lauren: If there is a standard for charging for a 10 year registration, how can/should this be transitioned should the administrator lose the contract? i.e. fee only for the life of the contract </t>
      </text>
    </comment>
    <comment ref="F6" authorId="1" shapeId="0" xr:uid="{BBE6FDD1-6424-4250-93A7-4334B5C02CA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if we really need this/if it makes sense to include… maybe we ask frequency instead (monthly, annual, one time, etc. ?)</t>
      </text>
    </comment>
  </commentList>
</comments>
</file>

<file path=xl/sharedStrings.xml><?xml version="1.0" encoding="utf-8"?>
<sst xmlns="http://schemas.openxmlformats.org/spreadsheetml/2006/main" count="16" uniqueCount="12">
  <si>
    <t>RFP No.</t>
  </si>
  <si>
    <t>Prepared By</t>
  </si>
  <si>
    <t>Date Prepared</t>
  </si>
  <si>
    <t>Base Period Firm Fixed Pricing</t>
  </si>
  <si>
    <t>Description</t>
  </si>
  <si>
    <t>Unit Price</t>
  </si>
  <si>
    <t>Registration Renewal Frequency</t>
  </si>
  <si>
    <t>Total Price</t>
  </si>
  <si>
    <r>
      <rPr>
        <b/>
        <sz val="11"/>
        <color theme="1"/>
        <rFont val="Aptos Narrow"/>
        <family val="2"/>
        <scheme val="minor"/>
      </rPr>
      <t xml:space="preserve">Fee Narrative 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Include appropriate justification addressing how the proposed fee is within the public interest, reasonable, and market based. Include what the fee structure entails - i.e. Standard fee includes DNS Abuse mitigation? If "Other" for Frequency, please indicate the frequency here.</t>
    </r>
    <r>
      <rPr>
        <sz val="11"/>
        <color theme="1"/>
        <rFont val="Aptos Narrow"/>
        <family val="2"/>
        <scheme val="minor"/>
      </rPr>
      <t>)</t>
    </r>
  </si>
  <si>
    <t xml:space="preserve">Standard Domain Registration Fee </t>
  </si>
  <si>
    <r>
      <t>[</t>
    </r>
    <r>
      <rPr>
        <i/>
        <sz val="11"/>
        <color theme="1"/>
        <rFont val="Aptos Narrow"/>
        <family val="2"/>
        <scheme val="minor"/>
      </rPr>
      <t>Insert Proposed Fee</t>
    </r>
    <r>
      <rPr>
        <sz val="11"/>
        <color theme="1"/>
        <rFont val="Aptos Narrow"/>
        <family val="2"/>
        <scheme val="minor"/>
      </rPr>
      <t xml:space="preserve">] </t>
    </r>
  </si>
  <si>
    <t>Firm Fixed Pricing Subtotal - Base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</si>
</sst>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3" fontId="0" fillId="0" borderId="1" xfId="0" applyNumberFormat="1" applyBorder="1"/>
    <xf numFmtId="164" fontId="0" fillId="2" borderId="1" xfId="0" applyNumberFormat="1" applyFill="1" applyBorder="1"/>
    <xf numFmtId="164" fontId="1" fillId="0" borderId="1" xfId="0" applyNumberFormat="1" applyFont="1" applyBorder="1" applyAlignment="1">
      <alignment vertical="center"/>
    </xf>
    <xf numFmtId="164" fontId="0" fillId="0" borderId="1" xfId="0" applyNumberFormat="1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15" fontId="0" fillId="2" borderId="3" xfId="0" applyNumberForma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76200</xdr:rowOff>
        </xdr:from>
        <xdr:to>
          <xdr:col>17</xdr:col>
          <xdr:colOff>3175</xdr:colOff>
          <xdr:row>47</xdr:row>
          <xdr:rowOff>76200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58C8B6D3-7254-4258-B815-EC6824F2C8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ugh, Nancy - Contractor" id="{0533D59A-861F-48ED-808C-3F4465C671FF}" userId="S::nhaugh.ctr@ntia.gov::c783ba32-3b68-4cd2-872a-c26a979e3c0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5-08-11T17:16:52.15" personId="{0533D59A-861F-48ED-808C-3F4465C671FF}" id="{DA3D4E55-6D99-4818-BE42-F7CFCB87F4FA}">
    <text xml:space="preserve">Flag for Lauren: If there is a standard for charging for a 10 year registration, how can/should this be transitioned should the administrator lose the contract? i.e. fee only for the life of the contract </text>
  </threadedComment>
  <threadedComment ref="F6" dT="2025-08-11T15:47:16.10" personId="{0533D59A-861F-48ED-808C-3F4465C671FF}" id="{BBE6FDD1-6424-4250-93A7-4334B5C02CA3}">
    <text>Not sure if we really need this/if it makes sense to include… maybe we ask frequency instead (monthly, annual, one time, etc. ?)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1CB4-38C3-4AB0-80E1-FF584A5637D2}">
  <dimension ref="A1"/>
  <sheetViews>
    <sheetView workbookViewId="0">
      <selection activeCell="R2" sqref="R2"/>
    </sheetView>
  </sheetViews>
  <sheetFormatPr defaultColWidth="8.85546875" defaultRowHeight="14.45"/>
  <cols>
    <col min="1" max="16384" width="8.85546875" style="1"/>
  </cols>
  <sheetData/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Word.Document.12" shapeId="3073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76200</xdr:rowOff>
              </from>
              <to>
                <xdr:col>17</xdr:col>
                <xdr:colOff>3175</xdr:colOff>
                <xdr:row>47</xdr:row>
                <xdr:rowOff>76200</xdr:rowOff>
              </to>
            </anchor>
          </objectPr>
        </oleObject>
      </mc:Choice>
      <mc:Fallback>
        <oleObject progId="Word.Document.12" shapeId="307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FDEA-2B88-4A82-8688-FA9CC6BDA1FB}">
  <dimension ref="A1:H13"/>
  <sheetViews>
    <sheetView tabSelected="1" workbookViewId="0">
      <selection activeCell="E17" sqref="E17"/>
    </sheetView>
  </sheetViews>
  <sheetFormatPr defaultRowHeight="14.45"/>
  <cols>
    <col min="1" max="1" width="25.85546875" customWidth="1"/>
    <col min="2" max="2" width="55.42578125" customWidth="1"/>
    <col min="3" max="3" width="8.7109375" hidden="1" customWidth="1"/>
    <col min="4" max="4" width="43.85546875" hidden="1" customWidth="1"/>
    <col min="5" max="5" width="15.85546875" customWidth="1"/>
    <col min="6" max="6" width="28.7109375" customWidth="1"/>
    <col min="7" max="7" width="28.42578125" customWidth="1"/>
    <col min="8" max="8" width="120.85546875" bestFit="1" customWidth="1"/>
  </cols>
  <sheetData>
    <row r="1" spans="1:8" s="1" customFormat="1"/>
    <row r="2" spans="1:8" s="1" customFormat="1">
      <c r="A2" s="2" t="s">
        <v>0</v>
      </c>
      <c r="B2" s="11"/>
      <c r="C2" s="11"/>
      <c r="D2" s="11"/>
    </row>
    <row r="3" spans="1:8" s="1" customFormat="1">
      <c r="A3" s="2" t="s">
        <v>1</v>
      </c>
      <c r="B3" s="12"/>
      <c r="C3" s="12"/>
      <c r="D3" s="12"/>
    </row>
    <row r="4" spans="1:8" s="1" customFormat="1">
      <c r="A4" s="2" t="s">
        <v>2</v>
      </c>
      <c r="B4" s="13"/>
      <c r="C4" s="13"/>
      <c r="D4" s="13"/>
    </row>
    <row r="5" spans="1:8">
      <c r="A5" s="14" t="s">
        <v>3</v>
      </c>
      <c r="B5" s="14"/>
      <c r="C5" s="14"/>
      <c r="D5" s="14"/>
      <c r="E5" s="14"/>
      <c r="F5" s="14"/>
      <c r="G5" s="14"/>
      <c r="H5" s="1"/>
    </row>
    <row r="6" spans="1:8" ht="43.5">
      <c r="A6" s="15" t="s">
        <v>4</v>
      </c>
      <c r="B6" s="15"/>
      <c r="C6" s="15"/>
      <c r="D6" s="15"/>
      <c r="E6" s="6" t="s">
        <v>5</v>
      </c>
      <c r="F6" s="3" t="s">
        <v>6</v>
      </c>
      <c r="G6" s="6" t="s">
        <v>7</v>
      </c>
      <c r="H6" s="9" t="s">
        <v>8</v>
      </c>
    </row>
    <row r="7" spans="1:8">
      <c r="A7" s="16" t="s">
        <v>9</v>
      </c>
      <c r="B7" s="16"/>
      <c r="C7" s="16"/>
      <c r="D7" s="16"/>
      <c r="E7" s="7"/>
      <c r="F7" s="4"/>
      <c r="G7" s="5"/>
      <c r="H7" s="8"/>
    </row>
    <row r="8" spans="1:8">
      <c r="A8" s="10" t="s">
        <v>10</v>
      </c>
      <c r="B8" s="10"/>
      <c r="C8" s="10"/>
      <c r="D8" s="10"/>
      <c r="E8" s="7"/>
      <c r="F8" s="4"/>
      <c r="G8" s="5"/>
      <c r="H8" s="8"/>
    </row>
    <row r="9" spans="1:8">
      <c r="A9" s="10" t="s">
        <v>10</v>
      </c>
      <c r="B9" s="10"/>
      <c r="C9" s="10"/>
      <c r="D9" s="10"/>
      <c r="E9" s="7"/>
      <c r="F9" s="4"/>
      <c r="G9" s="5"/>
      <c r="H9" s="8"/>
    </row>
    <row r="10" spans="1:8">
      <c r="A10" s="10" t="s">
        <v>10</v>
      </c>
      <c r="B10" s="10"/>
      <c r="C10" s="10"/>
      <c r="D10" s="10"/>
      <c r="E10" s="7"/>
      <c r="F10" s="4"/>
      <c r="G10" s="5"/>
      <c r="H10" s="8"/>
    </row>
    <row r="11" spans="1:8">
      <c r="A11" s="10" t="s">
        <v>10</v>
      </c>
      <c r="B11" s="10"/>
      <c r="C11" s="10"/>
      <c r="D11" s="10"/>
      <c r="E11" s="7"/>
      <c r="F11" s="4"/>
      <c r="G11" s="5"/>
      <c r="H11" s="8"/>
    </row>
    <row r="12" spans="1:8">
      <c r="A12" s="10" t="s">
        <v>10</v>
      </c>
      <c r="B12" s="10"/>
      <c r="C12" s="10"/>
      <c r="D12" s="10"/>
      <c r="E12" s="7"/>
      <c r="F12" s="4"/>
      <c r="G12" s="5"/>
      <c r="H12" s="8"/>
    </row>
    <row r="13" spans="1:8">
      <c r="A13" s="16" t="s">
        <v>11</v>
      </c>
      <c r="B13" s="16"/>
      <c r="C13" s="16"/>
      <c r="D13" s="16"/>
      <c r="E13" s="16"/>
      <c r="F13" s="4"/>
      <c r="G13" s="5"/>
      <c r="H13" s="8"/>
    </row>
  </sheetData>
  <mergeCells count="12">
    <mergeCell ref="A13:E13"/>
    <mergeCell ref="A11:D11"/>
    <mergeCell ref="B2:D2"/>
    <mergeCell ref="B3:D3"/>
    <mergeCell ref="B4:D4"/>
    <mergeCell ref="A5:G5"/>
    <mergeCell ref="A6:D6"/>
    <mergeCell ref="A7:D7"/>
    <mergeCell ref="A8:D8"/>
    <mergeCell ref="A12:D12"/>
    <mergeCell ref="A9:D9"/>
    <mergeCell ref="A10:D10"/>
  </mergeCells>
  <conditionalFormatting sqref="F7">
    <cfRule type="containsText" priority="1" operator="containsText" text="Monthly; Annual; One Time; Other">
      <formula>NOT(ISERROR(SEARCH("Monthly; Annual; One Time; Other",F7)))</formula>
    </cfRule>
  </conditionalFormatting>
  <dataValidations count="2">
    <dataValidation type="list" allowBlank="1" showInputMessage="1" showErrorMessage="1" sqref="F8:F13" xr:uid="{F3B8AAD5-1698-4700-8848-BF41CECB05D3}">
      <formula1>"Monthly; Annual; One Time; Other"</formula1>
    </dataValidation>
    <dataValidation type="list" allowBlank="1" showInputMessage="1" showErrorMessage="1" sqref="F7" xr:uid="{48B25563-6968-4BDD-9D0D-80E9DE07AC54}">
      <formula1>"Monthly, Annual, One Time, Other"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7de645-f84d-4c76-9e24-57c2a6b6fdad" xsi:nil="true"/>
    <lcf76f155ced4ddcb4097134ff3c332f xmlns="528286f3-61f5-4583-ade8-b4c5e966d5c0">
      <Terms xmlns="http://schemas.microsoft.com/office/infopath/2007/PartnerControls"/>
    </lcf76f155ced4ddcb4097134ff3c332f>
    <SharedWithUsers xmlns="9d7de645-f84d-4c76-9e24-57c2a6b6fdad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D13F13B216F042891F1AD8A79A8DA2" ma:contentTypeVersion="14" ma:contentTypeDescription="Create a new document." ma:contentTypeScope="" ma:versionID="a46ad01fe76d2133acdf460ea4f3c219">
  <xsd:schema xmlns:xsd="http://www.w3.org/2001/XMLSchema" xmlns:xs="http://www.w3.org/2001/XMLSchema" xmlns:p="http://schemas.microsoft.com/office/2006/metadata/properties" xmlns:ns2="528286f3-61f5-4583-ade8-b4c5e966d5c0" xmlns:ns3="9d7de645-f84d-4c76-9e24-57c2a6b6fdad" targetNamespace="http://schemas.microsoft.com/office/2006/metadata/properties" ma:root="true" ma:fieldsID="47bc52889753aece629d7169daffd730" ns2:_="" ns3:_="">
    <xsd:import namespace="528286f3-61f5-4583-ade8-b4c5e966d5c0"/>
    <xsd:import namespace="9d7de645-f84d-4c76-9e24-57c2a6b6fd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286f3-61f5-4583-ade8-b4c5e966d5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172c634-55c1-468d-ac52-a610fc28aa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de645-f84d-4c76-9e24-57c2a6b6fd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885fd6-25e2-4b46-8105-d31fbd2cae6f}" ma:internalName="TaxCatchAll" ma:showField="CatchAllData" ma:web="9d7de645-f84d-4c76-9e24-57c2a6b6fd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A18A4B-62D9-4373-A626-B3258A79A85C}"/>
</file>

<file path=customXml/itemProps2.xml><?xml version="1.0" encoding="utf-8"?>
<ds:datastoreItem xmlns:ds="http://schemas.openxmlformats.org/officeDocument/2006/customXml" ds:itemID="{4B7055F7-9888-4DFA-8792-79FDAAFB7AA0}"/>
</file>

<file path=customXml/itemProps3.xml><?xml version="1.0" encoding="utf-8"?>
<ds:datastoreItem xmlns:ds="http://schemas.openxmlformats.org/officeDocument/2006/customXml" ds:itemID="{6838F631-BE94-46CF-AC02-5AC1CAE82459}"/>
</file>

<file path=docMetadata/LabelInfo.xml><?xml version="1.0" encoding="utf-8"?>
<clbl:labelList xmlns:clbl="http://schemas.microsoft.com/office/2020/mipLabelMetadata">
  <clbl:label id="{568178ef-2b90-40ee-86de-4595a529cba9}" enabled="1" method="Standard" siteId="{d6cff1bd-67dd-4ce8-945d-d07dc77567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Haugh, Nancy - Contractor</dc:creator>
  <cp:keywords/>
  <dc:description/>
  <cp:lastModifiedBy>Haugh, Nancy - Contractor</cp:lastModifiedBy>
  <cp:revision/>
  <dcterms:created xsi:type="dcterms:W3CDTF">2025-08-11T14:46:05Z</dcterms:created>
  <dcterms:modified xsi:type="dcterms:W3CDTF">2026-01-21T16:00:04Z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0x01010024D13F13B216F042891F1AD8A79A8DA2</vt:lpwstr>
  </property>
  <property fmtid="{D5CDD505-2E9C-101B-9397-08002B2CF9AE}" pid="3" name="Order">
    <vt:r8>58000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