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660" yWindow="0" windowWidth="17040" windowHeight="17480" tabRatio="500"/>
  </bookViews>
  <sheets>
    <sheet name="calibration.tx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<sst xmlns="http://schemas.openxmlformats.org/spreadsheetml/2006/main" count="2" uniqueCount="2">
  <si>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CONC</t>
  </si>
  <si>
    <t>PEAK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</si>
</sst>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calibration.txt!$B$1</c:f>
              <c:strCache>
                <c:ptCount val="1"/>
                <c:pt idx="0">
                  <c:v>PEAK AREA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calibration.txt!$A$2:$A$8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  <c:pt idx="3">
                  <c:v>10.0</c:v>
                </c:pt>
                <c:pt idx="4">
                  <c:v>50.0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calibration.txt!$B$2:$B$8</c:f>
              <c:numCache>
                <c:formatCode>General</c:formatCode>
                <c:ptCount val="7"/>
                <c:pt idx="0">
                  <c:v>0.0632</c:v>
                </c:pt>
                <c:pt idx="1">
                  <c:v>0.0725</c:v>
                </c:pt>
                <c:pt idx="2">
                  <c:v>0.1126</c:v>
                </c:pt>
                <c:pt idx="3">
                  <c:v>0.1344</c:v>
                </c:pt>
                <c:pt idx="4">
                  <c:v>0.6075</c:v>
                </c:pt>
                <c:pt idx="5">
                  <c:v>0.583</c:v>
                </c:pt>
                <c:pt idx="6">
                  <c:v>1.0714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93448"/>
        <c:axId val="2038500616"/>
      </c:scatterChart>
      <c:valAx>
        <c:axId val="213719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500616"/>
        <c:crosses val="autoZero"/>
        <c:crossBetween val="midCat"/>
      </c:valAx>
      <c:valAx>
        <c:axId val="203850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9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69850</xdr:rowOff>
    </xdr:from>
    <xdr:to>
      <xdr:col>14</xdr:col>
      <xdr:colOff>317500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4" sqref="B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5</v>
      </c>
      <c r="B2">
        <v>6.3200000000000006E-2</v>
      </c>
    </row>
    <row r="3" spans="1:2">
      <c r="A3">
        <v>5</v>
      </c>
      <c r="B3">
        <v>7.2499999999999995E-2</v>
      </c>
    </row>
    <row r="4" spans="1:2">
      <c r="A4">
        <v>10</v>
      </c>
      <c r="B4">
        <v>0.11260000000000001</v>
      </c>
    </row>
    <row r="5" spans="1:2">
      <c r="A5">
        <v>10</v>
      </c>
      <c r="B5">
        <v>0.13439999999999999</v>
      </c>
    </row>
    <row r="6" spans="1:2">
      <c r="A6">
        <v>50</v>
      </c>
      <c r="B6">
        <v>0.60750000000000004</v>
      </c>
    </row>
    <row r="7" spans="1:2">
      <c r="A7">
        <v>50</v>
      </c>
      <c r="B7">
        <v>0.58299999999999996</v>
      </c>
    </row>
    <row r="8" spans="1:2">
      <c r="A8">
        <v>100</v>
      </c>
      <c r="B8">
        <v>1.0713999999999999</v>
      </c>
    </row>
    <row r="9" spans="1:2">
      <c r="A9">
        <v>100</v>
      </c>
      <c r="B9">
        <v>1.1227</v>
      </c>
    </row>
    <row r="10" spans="1:2">
      <c r="A10">
        <v>500</v>
      </c>
      <c r="B10">
        <v>5.1289999999999996</v>
      </c>
    </row>
    <row r="11" spans="1:2">
      <c r="A11">
        <v>500</v>
      </c>
      <c r="B11">
        <v>5.4231999999999996</v>
      </c>
    </row>
    <row r="12" spans="1:2">
      <c r="A12">
        <v>1000</v>
      </c>
      <c r="B12">
        <v>10.389200000000001</v>
      </c>
    </row>
    <row r="13" spans="1:2">
      <c r="A13">
        <v>1000</v>
      </c>
      <c r="B13">
        <v>10.5105</v>
      </c>
    </row>
    <row r="14" spans="1:2">
      <c r="A14">
        <v>5000</v>
      </c>
      <c r="B14">
        <v>46.726199999999999</v>
      </c>
    </row>
    <row r="15" spans="1:2">
      <c r="A15">
        <v>5000</v>
      </c>
      <c r="B15">
        <v>51.118200000000002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calibration.txt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2017-06-13T09:40:41Z</dcterms:created>
  <dcterms:modified xsi:type="dcterms:W3CDTF">2017-06-13T11:18:18Z</dcterms:modified>
</cp:coreProperties>
</file>