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056" windowHeight="12936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sharedStrings.xml><?xml version="1.0" encoding="utf-8"?>
<sst xmlns="http://schemas.openxmlformats.org/spreadsheetml/2006/main" count="25" uniqueCount="9">
  <si>
    <t>day</t>
  </si>
  <si>
    <t>cur</t>
  </si>
  <si>
    <t>acc</t>
  </si>
  <si>
    <t>nxt</t>
  </si>
  <si>
    <t>N=100 D=3 K=1.000000</t>
  </si>
  <si>
    <t>N=10000 D=3 K=1.000000</t>
  </si>
  <si>
    <t>N=100000000 D=3 K=1.000000</t>
  </si>
  <si>
    <t>N=100000000 D=3 K=0.500000</t>
  </si>
  <si>
    <t>N=100000000 D=3 K=0.800000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</si>
</sst>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cur</c:v>
                </c:pt>
              </c:strCache>
            </c:strRef>
          </c:tx>
          <c:val>
            <c:numRef>
              <c:f>Sheet1!$B$3:$B$17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12</c:v>
                </c:pt>
                <c:pt idx="5">
                  <c:v>20</c:v>
                </c:pt>
                <c:pt idx="6">
                  <c:v>32</c:v>
                </c:pt>
                <c:pt idx="7">
                  <c:v>45</c:v>
                </c:pt>
                <c:pt idx="8">
                  <c:v>53</c:v>
                </c:pt>
                <c:pt idx="9">
                  <c:v>50</c:v>
                </c:pt>
                <c:pt idx="10">
                  <c:v>36</c:v>
                </c:pt>
                <c:pt idx="11">
                  <c:v>19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acc</c:v>
                </c:pt>
              </c:strCache>
            </c:strRef>
          </c:tx>
          <c:val>
            <c:numRef>
              <c:f>Sheet1!$C$3:$C$17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24</c:v>
                </c:pt>
                <c:pt idx="6">
                  <c:v>40</c:v>
                </c:pt>
                <c:pt idx="7">
                  <c:v>59</c:v>
                </c:pt>
                <c:pt idx="8">
                  <c:v>77</c:v>
                </c:pt>
                <c:pt idx="9">
                  <c:v>89</c:v>
                </c:pt>
                <c:pt idx="10">
                  <c:v>95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0304"/>
        <c:axId val="23571840"/>
      </c:lineChart>
      <c:catAx>
        <c:axId val="2357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71840"/>
        <c:crosses val="autoZero"/>
        <c:auto val="1"/>
        <c:lblAlgn val="ctr"/>
        <c:lblOffset val="100"/>
        <c:noMultiLvlLbl val="0"/>
      </c:catAx>
      <c:valAx>
        <c:axId val="235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cur</c:v>
                </c:pt>
              </c:strCache>
            </c:strRef>
          </c:tx>
          <c:marker>
            <c:symbol val="none"/>
          </c:marker>
          <c:val>
            <c:numRef>
              <c:f>Sheet2!$B$3:$B$29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24</c:v>
                </c:pt>
                <c:pt idx="6">
                  <c:v>44</c:v>
                </c:pt>
                <c:pt idx="7">
                  <c:v>80</c:v>
                </c:pt>
                <c:pt idx="8">
                  <c:v>147</c:v>
                </c:pt>
                <c:pt idx="9">
                  <c:v>268</c:v>
                </c:pt>
                <c:pt idx="10">
                  <c:v>484</c:v>
                </c:pt>
                <c:pt idx="11">
                  <c:v>860</c:v>
                </c:pt>
                <c:pt idx="12">
                  <c:v>1486</c:v>
                </c:pt>
                <c:pt idx="13">
                  <c:v>2444</c:v>
                </c:pt>
                <c:pt idx="14">
                  <c:v>3694</c:v>
                </c:pt>
                <c:pt idx="15">
                  <c:v>4870</c:v>
                </c:pt>
                <c:pt idx="16">
                  <c:v>5271</c:v>
                </c:pt>
                <c:pt idx="17">
                  <c:v>4465</c:v>
                </c:pt>
                <c:pt idx="18">
                  <c:v>2878</c:v>
                </c:pt>
                <c:pt idx="19">
                  <c:v>1387</c:v>
                </c:pt>
                <c:pt idx="20">
                  <c:v>533</c:v>
                </c:pt>
                <c:pt idx="21">
                  <c:v>187</c:v>
                </c:pt>
                <c:pt idx="22">
                  <c:v>64</c:v>
                </c:pt>
                <c:pt idx="23">
                  <c:v>21</c:v>
                </c:pt>
                <c:pt idx="24">
                  <c:v>7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val>
            <c:numRef>
              <c:f>Sheet2!$C$3:$C$29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  <c:pt idx="5">
                  <c:v>28</c:v>
                </c:pt>
                <c:pt idx="6">
                  <c:v>52</c:v>
                </c:pt>
                <c:pt idx="7">
                  <c:v>95</c:v>
                </c:pt>
                <c:pt idx="8">
                  <c:v>175</c:v>
                </c:pt>
                <c:pt idx="9">
                  <c:v>320</c:v>
                </c:pt>
                <c:pt idx="10">
                  <c:v>579</c:v>
                </c:pt>
                <c:pt idx="11">
                  <c:v>1035</c:v>
                </c:pt>
                <c:pt idx="12">
                  <c:v>1806</c:v>
                </c:pt>
                <c:pt idx="13">
                  <c:v>3024</c:v>
                </c:pt>
                <c:pt idx="14">
                  <c:v>4729</c:v>
                </c:pt>
                <c:pt idx="15">
                  <c:v>6676</c:v>
                </c:pt>
                <c:pt idx="16">
                  <c:v>8295</c:v>
                </c:pt>
                <c:pt idx="17">
                  <c:v>9194</c:v>
                </c:pt>
                <c:pt idx="18">
                  <c:v>9554</c:v>
                </c:pt>
                <c:pt idx="19">
                  <c:v>9682</c:v>
                </c:pt>
                <c:pt idx="20">
                  <c:v>9726</c:v>
                </c:pt>
                <c:pt idx="21">
                  <c:v>9741</c:v>
                </c:pt>
                <c:pt idx="22">
                  <c:v>9746</c:v>
                </c:pt>
                <c:pt idx="23">
                  <c:v>9747</c:v>
                </c:pt>
                <c:pt idx="24">
                  <c:v>9748</c:v>
                </c:pt>
                <c:pt idx="25">
                  <c:v>9748</c:v>
                </c:pt>
                <c:pt idx="26">
                  <c:v>9748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1280"/>
        <c:axId val="122082816"/>
      </c:lineChart>
      <c:catAx>
        <c:axId val="1220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82816"/>
        <c:crosses val="autoZero"/>
        <c:auto val="1"/>
        <c:lblAlgn val="ctr"/>
        <c:lblOffset val="100"/>
        <c:noMultiLvlLbl val="0"/>
      </c:catAx>
      <c:valAx>
        <c:axId val="12208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8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cur</c:v>
                </c:pt>
              </c:strCache>
            </c:strRef>
          </c:tx>
          <c:marker>
            <c:symbol val="none"/>
          </c:marker>
          <c:val>
            <c:numRef>
              <c:f>Sheet3!$B$3:$B$53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24</c:v>
                </c:pt>
                <c:pt idx="6">
                  <c:v>44</c:v>
                </c:pt>
                <c:pt idx="7">
                  <c:v>81</c:v>
                </c:pt>
                <c:pt idx="8">
                  <c:v>149</c:v>
                </c:pt>
                <c:pt idx="9">
                  <c:v>274</c:v>
                </c:pt>
                <c:pt idx="10">
                  <c:v>504</c:v>
                </c:pt>
                <c:pt idx="11">
                  <c:v>927</c:v>
                </c:pt>
                <c:pt idx="12">
                  <c:v>1705</c:v>
                </c:pt>
                <c:pt idx="13">
                  <c:v>3136</c:v>
                </c:pt>
                <c:pt idx="14">
                  <c:v>5768</c:v>
                </c:pt>
                <c:pt idx="15">
                  <c:v>10608</c:v>
                </c:pt>
                <c:pt idx="16">
                  <c:v>19510</c:v>
                </c:pt>
                <c:pt idx="17">
                  <c:v>35879</c:v>
                </c:pt>
                <c:pt idx="18">
                  <c:v>65976</c:v>
                </c:pt>
                <c:pt idx="19">
                  <c:v>121294</c:v>
                </c:pt>
                <c:pt idx="20">
                  <c:v>222907</c:v>
                </c:pt>
                <c:pt idx="21">
                  <c:v>409357</c:v>
                </c:pt>
                <c:pt idx="22">
                  <c:v>750792</c:v>
                </c:pt>
                <c:pt idx="23">
                  <c:v>1373744</c:v>
                </c:pt>
                <c:pt idx="24">
                  <c:v>2502652</c:v>
                </c:pt>
                <c:pt idx="25">
                  <c:v>4523100</c:v>
                </c:pt>
                <c:pt idx="26">
                  <c:v>8057050</c:v>
                </c:pt>
                <c:pt idx="27">
                  <c:v>13981629</c:v>
                </c:pt>
                <c:pt idx="28">
                  <c:v>23162452</c:v>
                </c:pt>
                <c:pt idx="29">
                  <c:v>35426852</c:v>
                </c:pt>
                <c:pt idx="30">
                  <c:v>47592136</c:v>
                </c:pt>
                <c:pt idx="31">
                  <c:v>52848069</c:v>
                </c:pt>
                <c:pt idx="32">
                  <c:v>46120090</c:v>
                </c:pt>
                <c:pt idx="33">
                  <c:v>30717559</c:v>
                </c:pt>
                <c:pt idx="34">
                  <c:v>15302265</c:v>
                </c:pt>
                <c:pt idx="35">
                  <c:v>5988023</c:v>
                </c:pt>
                <c:pt idx="36">
                  <c:v>2115252</c:v>
                </c:pt>
                <c:pt idx="37">
                  <c:v>721037</c:v>
                </c:pt>
                <c:pt idx="38">
                  <c:v>239209</c:v>
                </c:pt>
                <c:pt idx="39">
                  <c:v>79476</c:v>
                </c:pt>
                <c:pt idx="40">
                  <c:v>26426</c:v>
                </c:pt>
                <c:pt idx="41">
                  <c:v>8722</c:v>
                </c:pt>
                <c:pt idx="42">
                  <c:v>2892</c:v>
                </c:pt>
                <c:pt idx="43">
                  <c:v>959</c:v>
                </c:pt>
                <c:pt idx="44">
                  <c:v>317</c:v>
                </c:pt>
                <c:pt idx="45">
                  <c:v>105</c:v>
                </c:pt>
                <c:pt idx="46">
                  <c:v>35</c:v>
                </c:pt>
                <c:pt idx="47">
                  <c:v>12</c:v>
                </c:pt>
                <c:pt idx="48">
                  <c:v>4</c:v>
                </c:pt>
                <c:pt idx="49">
                  <c:v>1</c:v>
                </c:pt>
                <c:pt idx="5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val>
            <c:numRef>
              <c:f>Sheet3!$C$3:$C$53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15</c:v>
                </c:pt>
                <c:pt idx="5">
                  <c:v>28</c:v>
                </c:pt>
                <c:pt idx="6">
                  <c:v>52</c:v>
                </c:pt>
                <c:pt idx="7">
                  <c:v>96</c:v>
                </c:pt>
                <c:pt idx="8">
                  <c:v>177</c:v>
                </c:pt>
                <c:pt idx="9">
                  <c:v>326</c:v>
                </c:pt>
                <c:pt idx="10">
                  <c:v>600</c:v>
                </c:pt>
                <c:pt idx="11">
                  <c:v>1104</c:v>
                </c:pt>
                <c:pt idx="12">
                  <c:v>2031</c:v>
                </c:pt>
                <c:pt idx="13">
                  <c:v>3736</c:v>
                </c:pt>
                <c:pt idx="14">
                  <c:v>6872</c:v>
                </c:pt>
                <c:pt idx="15">
                  <c:v>12639</c:v>
                </c:pt>
                <c:pt idx="16">
                  <c:v>23246</c:v>
                </c:pt>
                <c:pt idx="17">
                  <c:v>42751</c:v>
                </c:pt>
                <c:pt idx="18">
                  <c:v>78615</c:v>
                </c:pt>
                <c:pt idx="19">
                  <c:v>144539</c:v>
                </c:pt>
                <c:pt idx="20">
                  <c:v>265658</c:v>
                </c:pt>
                <c:pt idx="21">
                  <c:v>487972</c:v>
                </c:pt>
                <c:pt idx="22">
                  <c:v>895332</c:v>
                </c:pt>
                <c:pt idx="23">
                  <c:v>1639402</c:v>
                </c:pt>
                <c:pt idx="24">
                  <c:v>2990625</c:v>
                </c:pt>
                <c:pt idx="25">
                  <c:v>5418432</c:v>
                </c:pt>
                <c:pt idx="26">
                  <c:v>9696451</c:v>
                </c:pt>
                <c:pt idx="27">
                  <c:v>16972253</c:v>
                </c:pt>
                <c:pt idx="28">
                  <c:v>28580884</c:v>
                </c:pt>
                <c:pt idx="29">
                  <c:v>45123303</c:v>
                </c:pt>
                <c:pt idx="30">
                  <c:v>64564389</c:v>
                </c:pt>
                <c:pt idx="31">
                  <c:v>81428953</c:v>
                </c:pt>
                <c:pt idx="32">
                  <c:v>91243393</c:v>
                </c:pt>
                <c:pt idx="33">
                  <c:v>95281948</c:v>
                </c:pt>
                <c:pt idx="34">
                  <c:v>96731218</c:v>
                </c:pt>
                <c:pt idx="35">
                  <c:v>97231416</c:v>
                </c:pt>
                <c:pt idx="36">
                  <c:v>97397199</c:v>
                </c:pt>
                <c:pt idx="37">
                  <c:v>97452255</c:v>
                </c:pt>
                <c:pt idx="38">
                  <c:v>97470625</c:v>
                </c:pt>
                <c:pt idx="39">
                  <c:v>97476676</c:v>
                </c:pt>
                <c:pt idx="40">
                  <c:v>97478681</c:v>
                </c:pt>
                <c:pt idx="41">
                  <c:v>97479348</c:v>
                </c:pt>
                <c:pt idx="42">
                  <c:v>97479567</c:v>
                </c:pt>
                <c:pt idx="43">
                  <c:v>97479640</c:v>
                </c:pt>
                <c:pt idx="44">
                  <c:v>97479665</c:v>
                </c:pt>
                <c:pt idx="45">
                  <c:v>97479672</c:v>
                </c:pt>
                <c:pt idx="46">
                  <c:v>97479675</c:v>
                </c:pt>
                <c:pt idx="47">
                  <c:v>97479676</c:v>
                </c:pt>
                <c:pt idx="48">
                  <c:v>97479676</c:v>
                </c:pt>
                <c:pt idx="49">
                  <c:v>97479676</c:v>
                </c:pt>
                <c:pt idx="50">
                  <c:v>97479676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14080"/>
        <c:axId val="86415616"/>
      </c:lineChart>
      <c:catAx>
        <c:axId val="864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86415616"/>
        <c:crosses val="autoZero"/>
        <c:auto val="1"/>
        <c:lblAlgn val="ctr"/>
        <c:lblOffset val="100"/>
        <c:noMultiLvlLbl val="0"/>
      </c:catAx>
      <c:valAx>
        <c:axId val="8641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1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cur</c:v>
                </c:pt>
              </c:strCache>
            </c:strRef>
          </c:tx>
          <c:marker>
            <c:symbol val="none"/>
          </c:marker>
          <c:val>
            <c:numRef>
              <c:f>Sheet4!$B$3:$B$70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20</c:v>
                </c:pt>
                <c:pt idx="7">
                  <c:v>33</c:v>
                </c:pt>
                <c:pt idx="8">
                  <c:v>53</c:v>
                </c:pt>
                <c:pt idx="9">
                  <c:v>85</c:v>
                </c:pt>
                <c:pt idx="10">
                  <c:v>136</c:v>
                </c:pt>
                <c:pt idx="11">
                  <c:v>219</c:v>
                </c:pt>
                <c:pt idx="12">
                  <c:v>353</c:v>
                </c:pt>
                <c:pt idx="13">
                  <c:v>567</c:v>
                </c:pt>
                <c:pt idx="14">
                  <c:v>911</c:v>
                </c:pt>
                <c:pt idx="15">
                  <c:v>1464</c:v>
                </c:pt>
                <c:pt idx="16">
                  <c:v>2353</c:v>
                </c:pt>
                <c:pt idx="17">
                  <c:v>3782</c:v>
                </c:pt>
                <c:pt idx="18">
                  <c:v>6079</c:v>
                </c:pt>
                <c:pt idx="19">
                  <c:v>9771</c:v>
                </c:pt>
                <c:pt idx="20">
                  <c:v>15705</c:v>
                </c:pt>
                <c:pt idx="21">
                  <c:v>25241</c:v>
                </c:pt>
                <c:pt idx="22">
                  <c:v>40563</c:v>
                </c:pt>
                <c:pt idx="23">
                  <c:v>65180</c:v>
                </c:pt>
                <c:pt idx="24">
                  <c:v>104719</c:v>
                </c:pt>
                <c:pt idx="25">
                  <c:v>168192</c:v>
                </c:pt>
                <c:pt idx="26">
                  <c:v>270014</c:v>
                </c:pt>
                <c:pt idx="27">
                  <c:v>433157</c:v>
                </c:pt>
                <c:pt idx="28">
                  <c:v>694045</c:v>
                </c:pt>
                <c:pt idx="29">
                  <c:v>1109941</c:v>
                </c:pt>
                <c:pt idx="30">
                  <c:v>1769635</c:v>
                </c:pt>
                <c:pt idx="31">
                  <c:v>2807658</c:v>
                </c:pt>
                <c:pt idx="32">
                  <c:v>4420002</c:v>
                </c:pt>
                <c:pt idx="33">
                  <c:v>6872944</c:v>
                </c:pt>
                <c:pt idx="34">
                  <c:v>10482127</c:v>
                </c:pt>
                <c:pt idx="35">
                  <c:v>15514106</c:v>
                </c:pt>
                <c:pt idx="36">
                  <c:v>21941506</c:v>
                </c:pt>
                <c:pt idx="37">
                  <c:v>29034221</c:v>
                </c:pt>
                <c:pt idx="38">
                  <c:v>35023681</c:v>
                </c:pt>
                <c:pt idx="39">
                  <c:v>37478046</c:v>
                </c:pt>
                <c:pt idx="40">
                  <c:v>34798094</c:v>
                </c:pt>
                <c:pt idx="41">
                  <c:v>27728109</c:v>
                </c:pt>
                <c:pt idx="42">
                  <c:v>19034008</c:v>
                </c:pt>
                <c:pt idx="43">
                  <c:v>11507424</c:v>
                </c:pt>
                <c:pt idx="44">
                  <c:v>6355937</c:v>
                </c:pt>
                <c:pt idx="45">
                  <c:v>3323056</c:v>
                </c:pt>
                <c:pt idx="46">
                  <c:v>1684642</c:v>
                </c:pt>
                <c:pt idx="47">
                  <c:v>840376</c:v>
                </c:pt>
                <c:pt idx="48">
                  <c:v>415881</c:v>
                </c:pt>
                <c:pt idx="49">
                  <c:v>204956</c:v>
                </c:pt>
                <c:pt idx="50">
                  <c:v>100803</c:v>
                </c:pt>
                <c:pt idx="51">
                  <c:v>49532</c:v>
                </c:pt>
                <c:pt idx="52">
                  <c:v>24326</c:v>
                </c:pt>
                <c:pt idx="53">
                  <c:v>11944</c:v>
                </c:pt>
                <c:pt idx="54">
                  <c:v>5864</c:v>
                </c:pt>
                <c:pt idx="55">
                  <c:v>2879</c:v>
                </c:pt>
                <c:pt idx="56">
                  <c:v>1413</c:v>
                </c:pt>
                <c:pt idx="57">
                  <c:v>694</c:v>
                </c:pt>
                <c:pt idx="58">
                  <c:v>341</c:v>
                </c:pt>
                <c:pt idx="59">
                  <c:v>167</c:v>
                </c:pt>
                <c:pt idx="60">
                  <c:v>82</c:v>
                </c:pt>
                <c:pt idx="61">
                  <c:v>40</c:v>
                </c:pt>
                <c:pt idx="62">
                  <c:v>20</c:v>
                </c:pt>
                <c:pt idx="63">
                  <c:v>10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val>
            <c:numRef>
              <c:f>Sheet4!$C$3:$C$70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16</c:v>
                </c:pt>
                <c:pt idx="6">
                  <c:v>26</c:v>
                </c:pt>
                <c:pt idx="7">
                  <c:v>43</c:v>
                </c:pt>
                <c:pt idx="8">
                  <c:v>69</c:v>
                </c:pt>
                <c:pt idx="9">
                  <c:v>111</c:v>
                </c:pt>
                <c:pt idx="10">
                  <c:v>179</c:v>
                </c:pt>
                <c:pt idx="11">
                  <c:v>288</c:v>
                </c:pt>
                <c:pt idx="12">
                  <c:v>464</c:v>
                </c:pt>
                <c:pt idx="13">
                  <c:v>746</c:v>
                </c:pt>
                <c:pt idx="14">
                  <c:v>1199</c:v>
                </c:pt>
                <c:pt idx="15">
                  <c:v>1928</c:v>
                </c:pt>
                <c:pt idx="16">
                  <c:v>3099</c:v>
                </c:pt>
                <c:pt idx="17">
                  <c:v>4981</c:v>
                </c:pt>
                <c:pt idx="18">
                  <c:v>8007</c:v>
                </c:pt>
                <c:pt idx="19">
                  <c:v>12870</c:v>
                </c:pt>
                <c:pt idx="20">
                  <c:v>20686</c:v>
                </c:pt>
                <c:pt idx="21">
                  <c:v>33248</c:v>
                </c:pt>
                <c:pt idx="22">
                  <c:v>53433</c:v>
                </c:pt>
                <c:pt idx="23">
                  <c:v>85867</c:v>
                </c:pt>
                <c:pt idx="24">
                  <c:v>137966</c:v>
                </c:pt>
                <c:pt idx="25">
                  <c:v>221625</c:v>
                </c:pt>
                <c:pt idx="26">
                  <c:v>355881</c:v>
                </c:pt>
                <c:pt idx="27">
                  <c:v>571123</c:v>
                </c:pt>
                <c:pt idx="28">
                  <c:v>915670</c:v>
                </c:pt>
                <c:pt idx="29">
                  <c:v>1465821</c:v>
                </c:pt>
                <c:pt idx="30">
                  <c:v>2340758</c:v>
                </c:pt>
                <c:pt idx="31">
                  <c:v>3723328</c:v>
                </c:pt>
                <c:pt idx="32">
                  <c:v>5885823</c:v>
                </c:pt>
                <c:pt idx="33">
                  <c:v>9213702</c:v>
                </c:pt>
                <c:pt idx="34">
                  <c:v>14205455</c:v>
                </c:pt>
                <c:pt idx="35">
                  <c:v>21399930</c:v>
                </c:pt>
                <c:pt idx="36">
                  <c:v>31155208</c:v>
                </c:pt>
                <c:pt idx="37">
                  <c:v>43239676</c:v>
                </c:pt>
                <c:pt idx="38">
                  <c:v>56423610</c:v>
                </c:pt>
                <c:pt idx="39">
                  <c:v>68633255</c:v>
                </c:pt>
                <c:pt idx="40">
                  <c:v>78037769</c:v>
                </c:pt>
                <c:pt idx="41">
                  <c:v>84151719</c:v>
                </c:pt>
                <c:pt idx="42">
                  <c:v>87667262</c:v>
                </c:pt>
                <c:pt idx="43">
                  <c:v>89545194</c:v>
                </c:pt>
                <c:pt idx="44">
                  <c:v>90507657</c:v>
                </c:pt>
                <c:pt idx="45">
                  <c:v>90990319</c:v>
                </c:pt>
                <c:pt idx="46">
                  <c:v>91229836</c:v>
                </c:pt>
                <c:pt idx="47">
                  <c:v>91348033</c:v>
                </c:pt>
                <c:pt idx="48">
                  <c:v>91406200</c:v>
                </c:pt>
                <c:pt idx="49">
                  <c:v>91434792</c:v>
                </c:pt>
                <c:pt idx="50">
                  <c:v>91448836</c:v>
                </c:pt>
                <c:pt idx="51">
                  <c:v>91455732</c:v>
                </c:pt>
                <c:pt idx="52">
                  <c:v>91459118</c:v>
                </c:pt>
                <c:pt idx="53">
                  <c:v>91460780</c:v>
                </c:pt>
                <c:pt idx="54">
                  <c:v>91461596</c:v>
                </c:pt>
                <c:pt idx="55">
                  <c:v>91461996</c:v>
                </c:pt>
                <c:pt idx="56">
                  <c:v>91462193</c:v>
                </c:pt>
                <c:pt idx="57">
                  <c:v>91462289</c:v>
                </c:pt>
                <c:pt idx="58">
                  <c:v>91462337</c:v>
                </c:pt>
                <c:pt idx="59">
                  <c:v>91462360</c:v>
                </c:pt>
                <c:pt idx="60">
                  <c:v>91462371</c:v>
                </c:pt>
                <c:pt idx="61">
                  <c:v>91462377</c:v>
                </c:pt>
                <c:pt idx="62">
                  <c:v>91462380</c:v>
                </c:pt>
                <c:pt idx="63">
                  <c:v>91462381</c:v>
                </c:pt>
                <c:pt idx="64">
                  <c:v>91462382</c:v>
                </c:pt>
                <c:pt idx="65">
                  <c:v>91462382</c:v>
                </c:pt>
                <c:pt idx="66">
                  <c:v>91462382</c:v>
                </c:pt>
                <c:pt idx="67">
                  <c:v>91462382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77984"/>
        <c:axId val="97702656"/>
      </c:lineChart>
      <c:catAx>
        <c:axId val="975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97702656"/>
        <c:crosses val="autoZero"/>
        <c:auto val="1"/>
        <c:lblAlgn val="ctr"/>
        <c:lblOffset val="100"/>
        <c:noMultiLvlLbl val="0"/>
      </c:catAx>
      <c:valAx>
        <c:axId val="977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7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Sheet5!$B$2</c:f>
              <c:strCache>
                <c:ptCount val="1"/>
                <c:pt idx="0">
                  <c:v>cur</c:v>
                </c:pt>
              </c:strCache>
            </c:strRef>
          </c:tx>
          <c:marker>
            <c:symbol val="none"/>
          </c:marker>
          <c:val>
            <c:numRef>
              <c:f>Sheet5!$B$3:$B$157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16</c:v>
                </c:pt>
                <c:pt idx="13">
                  <c:v>20</c:v>
                </c:pt>
                <c:pt idx="14">
                  <c:v>25</c:v>
                </c:pt>
                <c:pt idx="15">
                  <c:v>31</c:v>
                </c:pt>
                <c:pt idx="16">
                  <c:v>38</c:v>
                </c:pt>
                <c:pt idx="17">
                  <c:v>47</c:v>
                </c:pt>
                <c:pt idx="18">
                  <c:v>58</c:v>
                </c:pt>
                <c:pt idx="19">
                  <c:v>72</c:v>
                </c:pt>
                <c:pt idx="20">
                  <c:v>89</c:v>
                </c:pt>
                <c:pt idx="21">
                  <c:v>109</c:v>
                </c:pt>
                <c:pt idx="22">
                  <c:v>135</c:v>
                </c:pt>
                <c:pt idx="23">
                  <c:v>166</c:v>
                </c:pt>
                <c:pt idx="24">
                  <c:v>205</c:v>
                </c:pt>
                <c:pt idx="25">
                  <c:v>253</c:v>
                </c:pt>
                <c:pt idx="26">
                  <c:v>312</c:v>
                </c:pt>
                <c:pt idx="27">
                  <c:v>385</c:v>
                </c:pt>
                <c:pt idx="28">
                  <c:v>475</c:v>
                </c:pt>
                <c:pt idx="29">
                  <c:v>586</c:v>
                </c:pt>
                <c:pt idx="30">
                  <c:v>723</c:v>
                </c:pt>
                <c:pt idx="31">
                  <c:v>892</c:v>
                </c:pt>
                <c:pt idx="32">
                  <c:v>1101</c:v>
                </c:pt>
                <c:pt idx="33">
                  <c:v>1358</c:v>
                </c:pt>
                <c:pt idx="34">
                  <c:v>1676</c:v>
                </c:pt>
                <c:pt idx="35">
                  <c:v>2068</c:v>
                </c:pt>
                <c:pt idx="36">
                  <c:v>2551</c:v>
                </c:pt>
                <c:pt idx="37">
                  <c:v>3147</c:v>
                </c:pt>
                <c:pt idx="38">
                  <c:v>3882</c:v>
                </c:pt>
                <c:pt idx="39">
                  <c:v>4790</c:v>
                </c:pt>
                <c:pt idx="40">
                  <c:v>5909</c:v>
                </c:pt>
                <c:pt idx="41">
                  <c:v>7290</c:v>
                </c:pt>
                <c:pt idx="42">
                  <c:v>8993</c:v>
                </c:pt>
                <c:pt idx="43">
                  <c:v>11094</c:v>
                </c:pt>
                <c:pt idx="44">
                  <c:v>13686</c:v>
                </c:pt>
                <c:pt idx="45">
                  <c:v>16882</c:v>
                </c:pt>
                <c:pt idx="46">
                  <c:v>20824</c:v>
                </c:pt>
                <c:pt idx="47">
                  <c:v>25686</c:v>
                </c:pt>
                <c:pt idx="48">
                  <c:v>31682</c:v>
                </c:pt>
                <c:pt idx="49">
                  <c:v>39074</c:v>
                </c:pt>
                <c:pt idx="50">
                  <c:v>48187</c:v>
                </c:pt>
                <c:pt idx="51">
                  <c:v>59419</c:v>
                </c:pt>
                <c:pt idx="52">
                  <c:v>73261</c:v>
                </c:pt>
                <c:pt idx="53">
                  <c:v>90313</c:v>
                </c:pt>
                <c:pt idx="54">
                  <c:v>111314</c:v>
                </c:pt>
                <c:pt idx="55">
                  <c:v>137167</c:v>
                </c:pt>
                <c:pt idx="56">
                  <c:v>168975</c:v>
                </c:pt>
                <c:pt idx="57">
                  <c:v>208088</c:v>
                </c:pt>
                <c:pt idx="58">
                  <c:v>256142</c:v>
                </c:pt>
                <c:pt idx="59">
                  <c:v>315127</c:v>
                </c:pt>
                <c:pt idx="60">
                  <c:v>387442</c:v>
                </c:pt>
                <c:pt idx="61">
                  <c:v>475968</c:v>
                </c:pt>
                <c:pt idx="62">
                  <c:v>584143</c:v>
                </c:pt>
                <c:pt idx="63">
                  <c:v>716033</c:v>
                </c:pt>
                <c:pt idx="64">
                  <c:v>876395</c:v>
                </c:pt>
                <c:pt idx="65">
                  <c:v>1070713</c:v>
                </c:pt>
                <c:pt idx="66">
                  <c:v>1305197</c:v>
                </c:pt>
                <c:pt idx="67">
                  <c:v>1586695</c:v>
                </c:pt>
                <c:pt idx="68">
                  <c:v>1922501</c:v>
                </c:pt>
                <c:pt idx="69">
                  <c:v>2319981</c:v>
                </c:pt>
                <c:pt idx="70">
                  <c:v>2785973</c:v>
                </c:pt>
                <c:pt idx="71">
                  <c:v>3325881</c:v>
                </c:pt>
                <c:pt idx="72">
                  <c:v>3942407</c:v>
                </c:pt>
                <c:pt idx="73">
                  <c:v>4633925</c:v>
                </c:pt>
                <c:pt idx="74">
                  <c:v>5392553</c:v>
                </c:pt>
                <c:pt idx="75">
                  <c:v>6202156</c:v>
                </c:pt>
                <c:pt idx="76">
                  <c:v>7036678</c:v>
                </c:pt>
                <c:pt idx="77">
                  <c:v>7859421</c:v>
                </c:pt>
                <c:pt idx="78">
                  <c:v>8623984</c:v>
                </c:pt>
                <c:pt idx="79">
                  <c:v>9277523</c:v>
                </c:pt>
                <c:pt idx="80">
                  <c:v>9766514</c:v>
                </c:pt>
                <c:pt idx="81">
                  <c:v>10044486</c:v>
                </c:pt>
                <c:pt idx="82">
                  <c:v>10080217</c:v>
                </c:pt>
                <c:pt idx="83">
                  <c:v>9864250</c:v>
                </c:pt>
                <c:pt idx="84">
                  <c:v>9411648</c:v>
                </c:pt>
                <c:pt idx="85">
                  <c:v>8759879</c:v>
                </c:pt>
                <c:pt idx="86">
                  <c:v>7962299</c:v>
                </c:pt>
                <c:pt idx="87">
                  <c:v>7079131</c:v>
                </c:pt>
                <c:pt idx="88">
                  <c:v>6168458</c:v>
                </c:pt>
                <c:pt idx="89">
                  <c:v>5279347</c:v>
                </c:pt>
                <c:pt idx="90">
                  <c:v>4448134</c:v>
                </c:pt>
                <c:pt idx="91">
                  <c:v>3697758</c:v>
                </c:pt>
                <c:pt idx="92">
                  <c:v>3039288</c:v>
                </c:pt>
                <c:pt idx="93">
                  <c:v>2474586</c:v>
                </c:pt>
                <c:pt idx="94">
                  <c:v>1999201</c:v>
                </c:pt>
                <c:pt idx="95">
                  <c:v>1604938</c:v>
                </c:pt>
                <c:pt idx="96">
                  <c:v>1281841</c:v>
                </c:pt>
                <c:pt idx="97">
                  <c:v>1019581</c:v>
                </c:pt>
                <c:pt idx="98">
                  <c:v>808315</c:v>
                </c:pt>
                <c:pt idx="99">
                  <c:v>639149</c:v>
                </c:pt>
                <c:pt idx="100">
                  <c:v>504338</c:v>
                </c:pt>
                <c:pt idx="101">
                  <c:v>397308</c:v>
                </c:pt>
                <c:pt idx="102">
                  <c:v>312587</c:v>
                </c:pt>
                <c:pt idx="103">
                  <c:v>245680</c:v>
                </c:pt>
                <c:pt idx="104">
                  <c:v>192939</c:v>
                </c:pt>
                <c:pt idx="105">
                  <c:v>151425</c:v>
                </c:pt>
                <c:pt idx="106">
                  <c:v>118784</c:v>
                </c:pt>
                <c:pt idx="107">
                  <c:v>93143</c:v>
                </c:pt>
                <c:pt idx="108">
                  <c:v>73014</c:v>
                </c:pt>
                <c:pt idx="109">
                  <c:v>57222</c:v>
                </c:pt>
                <c:pt idx="110">
                  <c:v>44837</c:v>
                </c:pt>
                <c:pt idx="111">
                  <c:v>35127</c:v>
                </c:pt>
                <c:pt idx="112">
                  <c:v>27517</c:v>
                </c:pt>
                <c:pt idx="113">
                  <c:v>21554</c:v>
                </c:pt>
                <c:pt idx="114">
                  <c:v>16882</c:v>
                </c:pt>
                <c:pt idx="115">
                  <c:v>13221</c:v>
                </c:pt>
                <c:pt idx="116">
                  <c:v>10354</c:v>
                </c:pt>
                <c:pt idx="117">
                  <c:v>8109</c:v>
                </c:pt>
                <c:pt idx="118">
                  <c:v>6350</c:v>
                </c:pt>
                <c:pt idx="119">
                  <c:v>4973</c:v>
                </c:pt>
                <c:pt idx="120">
                  <c:v>3894</c:v>
                </c:pt>
                <c:pt idx="121">
                  <c:v>3049</c:v>
                </c:pt>
                <c:pt idx="122">
                  <c:v>2388</c:v>
                </c:pt>
                <c:pt idx="123">
                  <c:v>1870</c:v>
                </c:pt>
                <c:pt idx="124">
                  <c:v>1464</c:v>
                </c:pt>
                <c:pt idx="125">
                  <c:v>1146</c:v>
                </c:pt>
                <c:pt idx="126">
                  <c:v>898</c:v>
                </c:pt>
                <c:pt idx="127">
                  <c:v>703</c:v>
                </c:pt>
                <c:pt idx="128">
                  <c:v>550</c:v>
                </c:pt>
                <c:pt idx="129">
                  <c:v>431</c:v>
                </c:pt>
                <c:pt idx="130">
                  <c:v>337</c:v>
                </c:pt>
                <c:pt idx="131">
                  <c:v>264</c:v>
                </c:pt>
                <c:pt idx="132">
                  <c:v>207</c:v>
                </c:pt>
                <c:pt idx="133">
                  <c:v>162</c:v>
                </c:pt>
                <c:pt idx="134">
                  <c:v>127</c:v>
                </c:pt>
                <c:pt idx="135">
                  <c:v>99</c:v>
                </c:pt>
                <c:pt idx="136">
                  <c:v>78</c:v>
                </c:pt>
                <c:pt idx="137">
                  <c:v>61</c:v>
                </c:pt>
                <c:pt idx="138">
                  <c:v>48</c:v>
                </c:pt>
                <c:pt idx="139">
                  <c:v>37</c:v>
                </c:pt>
                <c:pt idx="140">
                  <c:v>29</c:v>
                </c:pt>
                <c:pt idx="141">
                  <c:v>23</c:v>
                </c:pt>
                <c:pt idx="142">
                  <c:v>18</c:v>
                </c:pt>
                <c:pt idx="143">
                  <c:v>14</c:v>
                </c:pt>
                <c:pt idx="144">
                  <c:v>11</c:v>
                </c:pt>
                <c:pt idx="145">
                  <c:v>9</c:v>
                </c:pt>
                <c:pt idx="146">
                  <c:v>7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Sheet5!$C$2</c:f>
              <c:strCache>
                <c:ptCount val="1"/>
                <c:pt idx="0">
                  <c:v>acc</c:v>
                </c:pt>
              </c:strCache>
            </c:strRef>
          </c:tx>
          <c:marker>
            <c:symbol val="none"/>
          </c:marker>
          <c:val>
            <c:numRef>
              <c:f>Sheet5!$C$3:$C$157</c:f>
              <c:numCache>
                <c:formatCode>General</c:formatCode>
                <c:ptCount val="1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17</c:v>
                </c:pt>
                <c:pt idx="10">
                  <c:v>21</c:v>
                </c:pt>
                <c:pt idx="11">
                  <c:v>27</c:v>
                </c:pt>
                <c:pt idx="12">
                  <c:v>33</c:v>
                </c:pt>
                <c:pt idx="13">
                  <c:v>42</c:v>
                </c:pt>
                <c:pt idx="14">
                  <c:v>52</c:v>
                </c:pt>
                <c:pt idx="15">
                  <c:v>64</c:v>
                </c:pt>
                <c:pt idx="16">
                  <c:v>80</c:v>
                </c:pt>
                <c:pt idx="17">
                  <c:v>99</c:v>
                </c:pt>
                <c:pt idx="18">
                  <c:v>122</c:v>
                </c:pt>
                <c:pt idx="19">
                  <c:v>151</c:v>
                </c:pt>
                <c:pt idx="20">
                  <c:v>187</c:v>
                </c:pt>
                <c:pt idx="21">
                  <c:v>232</c:v>
                </c:pt>
                <c:pt idx="22">
                  <c:v>286</c:v>
                </c:pt>
                <c:pt idx="23">
                  <c:v>354</c:v>
                </c:pt>
                <c:pt idx="24">
                  <c:v>437</c:v>
                </c:pt>
                <c:pt idx="25">
                  <c:v>539</c:v>
                </c:pt>
                <c:pt idx="26">
                  <c:v>666</c:v>
                </c:pt>
                <c:pt idx="27">
                  <c:v>822</c:v>
                </c:pt>
                <c:pt idx="28">
                  <c:v>1014</c:v>
                </c:pt>
                <c:pt idx="29">
                  <c:v>1252</c:v>
                </c:pt>
                <c:pt idx="30">
                  <c:v>1545</c:v>
                </c:pt>
                <c:pt idx="31">
                  <c:v>1907</c:v>
                </c:pt>
                <c:pt idx="32">
                  <c:v>2353</c:v>
                </c:pt>
                <c:pt idx="33">
                  <c:v>2904</c:v>
                </c:pt>
                <c:pt idx="34">
                  <c:v>3583</c:v>
                </c:pt>
                <c:pt idx="35">
                  <c:v>4421</c:v>
                </c:pt>
                <c:pt idx="36">
                  <c:v>5454</c:v>
                </c:pt>
                <c:pt idx="37">
                  <c:v>6730</c:v>
                </c:pt>
                <c:pt idx="38">
                  <c:v>8303</c:v>
                </c:pt>
                <c:pt idx="39">
                  <c:v>10244</c:v>
                </c:pt>
                <c:pt idx="40">
                  <c:v>12639</c:v>
                </c:pt>
                <c:pt idx="41">
                  <c:v>15593</c:v>
                </c:pt>
                <c:pt idx="42">
                  <c:v>19237</c:v>
                </c:pt>
                <c:pt idx="43">
                  <c:v>23733</c:v>
                </c:pt>
                <c:pt idx="44">
                  <c:v>29278</c:v>
                </c:pt>
                <c:pt idx="45">
                  <c:v>36119</c:v>
                </c:pt>
                <c:pt idx="46">
                  <c:v>44557</c:v>
                </c:pt>
                <c:pt idx="47">
                  <c:v>54965</c:v>
                </c:pt>
                <c:pt idx="48">
                  <c:v>67801</c:v>
                </c:pt>
                <c:pt idx="49">
                  <c:v>83631</c:v>
                </c:pt>
                <c:pt idx="50">
                  <c:v>103152</c:v>
                </c:pt>
                <c:pt idx="51">
                  <c:v>127220</c:v>
                </c:pt>
                <c:pt idx="52">
                  <c:v>156892</c:v>
                </c:pt>
                <c:pt idx="53">
                  <c:v>193465</c:v>
                </c:pt>
                <c:pt idx="54">
                  <c:v>238534</c:v>
                </c:pt>
                <c:pt idx="55">
                  <c:v>294059</c:v>
                </c:pt>
                <c:pt idx="56">
                  <c:v>362440</c:v>
                </c:pt>
                <c:pt idx="57">
                  <c:v>446622</c:v>
                </c:pt>
                <c:pt idx="58">
                  <c:v>550201</c:v>
                </c:pt>
                <c:pt idx="59">
                  <c:v>677568</c:v>
                </c:pt>
                <c:pt idx="60">
                  <c:v>834063</c:v>
                </c:pt>
                <c:pt idx="61">
                  <c:v>1026169</c:v>
                </c:pt>
                <c:pt idx="62">
                  <c:v>1261710</c:v>
                </c:pt>
                <c:pt idx="63">
                  <c:v>1550096</c:v>
                </c:pt>
                <c:pt idx="64">
                  <c:v>1902563</c:v>
                </c:pt>
                <c:pt idx="65">
                  <c:v>2332424</c:v>
                </c:pt>
                <c:pt idx="66">
                  <c:v>2855294</c:v>
                </c:pt>
                <c:pt idx="67">
                  <c:v>3489259</c:v>
                </c:pt>
                <c:pt idx="68">
                  <c:v>4254924</c:v>
                </c:pt>
                <c:pt idx="69">
                  <c:v>5175274</c:v>
                </c:pt>
                <c:pt idx="70">
                  <c:v>6275232</c:v>
                </c:pt>
                <c:pt idx="71">
                  <c:v>7580805</c:v>
                </c:pt>
                <c:pt idx="72">
                  <c:v>9117681</c:v>
                </c:pt>
                <c:pt idx="73">
                  <c:v>10909157</c:v>
                </c:pt>
                <c:pt idx="74">
                  <c:v>12973358</c:v>
                </c:pt>
                <c:pt idx="75">
                  <c:v>15319837</c:v>
                </c:pt>
                <c:pt idx="76">
                  <c:v>17945835</c:v>
                </c:pt>
                <c:pt idx="77">
                  <c:v>20832779</c:v>
                </c:pt>
                <c:pt idx="78">
                  <c:v>23943821</c:v>
                </c:pt>
                <c:pt idx="79">
                  <c:v>27223358</c:v>
                </c:pt>
                <c:pt idx="80">
                  <c:v>30599293</c:v>
                </c:pt>
                <c:pt idx="81">
                  <c:v>33988307</c:v>
                </c:pt>
                <c:pt idx="82">
                  <c:v>37303575</c:v>
                </c:pt>
                <c:pt idx="83">
                  <c:v>40463543</c:v>
                </c:pt>
                <c:pt idx="84">
                  <c:v>43399955</c:v>
                </c:pt>
                <c:pt idx="85">
                  <c:v>46063454</c:v>
                </c:pt>
                <c:pt idx="86">
                  <c:v>48425842</c:v>
                </c:pt>
                <c:pt idx="87">
                  <c:v>50479086</c:v>
                </c:pt>
                <c:pt idx="88">
                  <c:v>52231911</c:v>
                </c:pt>
                <c:pt idx="89">
                  <c:v>53705189</c:v>
                </c:pt>
                <c:pt idx="90">
                  <c:v>54927220</c:v>
                </c:pt>
                <c:pt idx="91">
                  <c:v>55929669</c:v>
                </c:pt>
                <c:pt idx="92">
                  <c:v>56744476</c:v>
                </c:pt>
                <c:pt idx="93">
                  <c:v>57401806</c:v>
                </c:pt>
                <c:pt idx="94">
                  <c:v>57928871</c:v>
                </c:pt>
                <c:pt idx="95">
                  <c:v>58349414</c:v>
                </c:pt>
                <c:pt idx="96">
                  <c:v>58683647</c:v>
                </c:pt>
                <c:pt idx="97">
                  <c:v>58948452</c:v>
                </c:pt>
                <c:pt idx="98">
                  <c:v>59157729</c:v>
                </c:pt>
                <c:pt idx="99">
                  <c:v>59322796</c:v>
                </c:pt>
                <c:pt idx="100">
                  <c:v>59452790</c:v>
                </c:pt>
                <c:pt idx="101">
                  <c:v>59555037</c:v>
                </c:pt>
                <c:pt idx="102">
                  <c:v>59635383</c:v>
                </c:pt>
                <c:pt idx="103">
                  <c:v>59698470</c:v>
                </c:pt>
                <c:pt idx="104">
                  <c:v>59747977</c:v>
                </c:pt>
                <c:pt idx="105">
                  <c:v>59786808</c:v>
                </c:pt>
                <c:pt idx="106">
                  <c:v>59817254</c:v>
                </c:pt>
                <c:pt idx="107">
                  <c:v>59841119</c:v>
                </c:pt>
                <c:pt idx="108">
                  <c:v>59859822</c:v>
                </c:pt>
                <c:pt idx="109">
                  <c:v>59874476</c:v>
                </c:pt>
                <c:pt idx="110">
                  <c:v>59885956</c:v>
                </c:pt>
                <c:pt idx="111">
                  <c:v>59894949</c:v>
                </c:pt>
                <c:pt idx="112">
                  <c:v>59901993</c:v>
                </c:pt>
                <c:pt idx="113">
                  <c:v>59907510</c:v>
                </c:pt>
                <c:pt idx="114">
                  <c:v>59911831</c:v>
                </c:pt>
                <c:pt idx="115">
                  <c:v>59915214</c:v>
                </c:pt>
                <c:pt idx="116">
                  <c:v>59917864</c:v>
                </c:pt>
                <c:pt idx="117">
                  <c:v>59919939</c:v>
                </c:pt>
                <c:pt idx="118">
                  <c:v>59921564</c:v>
                </c:pt>
                <c:pt idx="119">
                  <c:v>59922837</c:v>
                </c:pt>
                <c:pt idx="120">
                  <c:v>59923833</c:v>
                </c:pt>
                <c:pt idx="121">
                  <c:v>59924613</c:v>
                </c:pt>
                <c:pt idx="122">
                  <c:v>59925224</c:v>
                </c:pt>
                <c:pt idx="123">
                  <c:v>59925703</c:v>
                </c:pt>
                <c:pt idx="124">
                  <c:v>59926078</c:v>
                </c:pt>
                <c:pt idx="125">
                  <c:v>59926371</c:v>
                </c:pt>
                <c:pt idx="126">
                  <c:v>59926601</c:v>
                </c:pt>
                <c:pt idx="127">
                  <c:v>59926780</c:v>
                </c:pt>
                <c:pt idx="128">
                  <c:v>59926921</c:v>
                </c:pt>
                <c:pt idx="129">
                  <c:v>59927032</c:v>
                </c:pt>
                <c:pt idx="130">
                  <c:v>59927118</c:v>
                </c:pt>
                <c:pt idx="131">
                  <c:v>59927186</c:v>
                </c:pt>
                <c:pt idx="132">
                  <c:v>59927239</c:v>
                </c:pt>
                <c:pt idx="133">
                  <c:v>59927280</c:v>
                </c:pt>
                <c:pt idx="134">
                  <c:v>59927312</c:v>
                </c:pt>
                <c:pt idx="135">
                  <c:v>59927338</c:v>
                </c:pt>
                <c:pt idx="136">
                  <c:v>59927358</c:v>
                </c:pt>
                <c:pt idx="137">
                  <c:v>59927373</c:v>
                </c:pt>
                <c:pt idx="138">
                  <c:v>59927386</c:v>
                </c:pt>
                <c:pt idx="139">
                  <c:v>59927395</c:v>
                </c:pt>
                <c:pt idx="140">
                  <c:v>59927403</c:v>
                </c:pt>
                <c:pt idx="141">
                  <c:v>59927408</c:v>
                </c:pt>
                <c:pt idx="142">
                  <c:v>59927413</c:v>
                </c:pt>
                <c:pt idx="143">
                  <c:v>59927417</c:v>
                </c:pt>
                <c:pt idx="144">
                  <c:v>59927419</c:v>
                </c:pt>
                <c:pt idx="145">
                  <c:v>59927422</c:v>
                </c:pt>
                <c:pt idx="146">
                  <c:v>59927423</c:v>
                </c:pt>
                <c:pt idx="147">
                  <c:v>59927425</c:v>
                </c:pt>
                <c:pt idx="148">
                  <c:v>59927426</c:v>
                </c:pt>
                <c:pt idx="149">
                  <c:v>59927427</c:v>
                </c:pt>
                <c:pt idx="150">
                  <c:v>59927427</c:v>
                </c:pt>
                <c:pt idx="151">
                  <c:v>59927428</c:v>
                </c:pt>
                <c:pt idx="152">
                  <c:v>59927428</c:v>
                </c:pt>
                <c:pt idx="153">
                  <c:v>59927428</c:v>
                </c:pt>
                <c:pt idx="154">
                  <c:v>59927429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01984"/>
        <c:axId val="122203520"/>
      </c:lineChart>
      <c:catAx>
        <c:axId val="12220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03520"/>
        <c:crosses val="autoZero"/>
        <c:auto val="1"/>
        <c:lblAlgn val="ctr"/>
        <c:lblOffset val="100"/>
        <c:noMultiLvlLbl val="0"/>
      </c:catAx>
      <c:valAx>
        <c:axId val="1222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2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30480</xdr:rowOff>
    </xdr:from>
    <xdr:to>
      <xdr:col>18</xdr:col>
      <xdr:colOff>396240</xdr:colOff>
      <xdr:row>33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83820</xdr:rowOff>
    </xdr:from>
    <xdr:to>
      <xdr:col>19</xdr:col>
      <xdr:colOff>601980</xdr:colOff>
      <xdr:row>37</xdr:row>
      <xdr:rowOff>45720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83820</xdr:rowOff>
    </xdr:from>
    <xdr:to>
      <xdr:col>21</xdr:col>
      <xdr:colOff>160020</xdr:colOff>
      <xdr:row>39</xdr:row>
      <xdr:rowOff>7620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1</xdr:row>
      <xdr:rowOff>114300</xdr:rowOff>
    </xdr:from>
    <xdr:to>
      <xdr:col>19</xdr:col>
      <xdr:colOff>350520</xdr:colOff>
      <xdr:row>39</xdr:row>
      <xdr:rowOff>121920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91440</xdr:rowOff>
    </xdr:from>
    <xdr:to>
      <xdr:col>19</xdr:col>
      <xdr:colOff>121920</xdr:colOff>
      <xdr:row>49</xdr:row>
      <xdr:rowOff>129540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5" sqref="D25"/>
    </sheetView>
  </sheetViews>
  <sheetFormatPr defaultRowHeight="13.2" x14ac:dyDescent="0.2"/>
  <sheetData>
    <row r="1" spans="1:4" x14ac:dyDescent="0.2">
      <c r="A1" t="s">
        <v>4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2</v>
      </c>
      <c r="B4">
        <v>2</v>
      </c>
      <c r="C4">
        <v>2</v>
      </c>
      <c r="D4">
        <v>1</v>
      </c>
    </row>
    <row r="5" spans="1:4" x14ac:dyDescent="0.2">
      <c r="A5">
        <v>3</v>
      </c>
      <c r="B5">
        <v>4</v>
      </c>
      <c r="C5">
        <v>4</v>
      </c>
      <c r="D5">
        <v>2</v>
      </c>
    </row>
    <row r="6" spans="1:4" x14ac:dyDescent="0.2">
      <c r="A6">
        <v>4</v>
      </c>
      <c r="B6">
        <v>7</v>
      </c>
      <c r="C6">
        <v>8</v>
      </c>
      <c r="D6">
        <v>4</v>
      </c>
    </row>
    <row r="7" spans="1:4" x14ac:dyDescent="0.2">
      <c r="A7">
        <v>5</v>
      </c>
      <c r="B7">
        <v>12</v>
      </c>
      <c r="C7">
        <v>14</v>
      </c>
      <c r="D7">
        <v>6</v>
      </c>
    </row>
    <row r="8" spans="1:4" x14ac:dyDescent="0.2">
      <c r="A8">
        <v>6</v>
      </c>
      <c r="B8">
        <v>20</v>
      </c>
      <c r="C8">
        <v>24</v>
      </c>
      <c r="D8">
        <v>10</v>
      </c>
    </row>
    <row r="9" spans="1:4" x14ac:dyDescent="0.2">
      <c r="A9">
        <v>7</v>
      </c>
      <c r="B9">
        <v>32</v>
      </c>
      <c r="C9">
        <v>40</v>
      </c>
      <c r="D9">
        <v>15</v>
      </c>
    </row>
    <row r="10" spans="1:4" x14ac:dyDescent="0.2">
      <c r="A10">
        <v>8</v>
      </c>
      <c r="B10">
        <v>45</v>
      </c>
      <c r="C10">
        <v>59</v>
      </c>
      <c r="D10">
        <v>19</v>
      </c>
    </row>
    <row r="11" spans="1:4" x14ac:dyDescent="0.2">
      <c r="A11">
        <v>9</v>
      </c>
      <c r="B11">
        <v>53</v>
      </c>
      <c r="C11">
        <v>77</v>
      </c>
      <c r="D11">
        <v>18</v>
      </c>
    </row>
    <row r="12" spans="1:4" x14ac:dyDescent="0.2">
      <c r="A12">
        <v>10</v>
      </c>
      <c r="B12">
        <v>50</v>
      </c>
      <c r="C12">
        <v>89</v>
      </c>
      <c r="D12">
        <v>12</v>
      </c>
    </row>
    <row r="13" spans="1:4" x14ac:dyDescent="0.2">
      <c r="A13">
        <v>11</v>
      </c>
      <c r="B13">
        <v>36</v>
      </c>
      <c r="C13">
        <v>95</v>
      </c>
      <c r="D13">
        <v>5</v>
      </c>
    </row>
    <row r="14" spans="1:4" x14ac:dyDescent="0.2">
      <c r="A14">
        <v>12</v>
      </c>
      <c r="B14">
        <v>19</v>
      </c>
      <c r="C14">
        <v>97</v>
      </c>
      <c r="D14">
        <v>2</v>
      </c>
    </row>
    <row r="15" spans="1:4" x14ac:dyDescent="0.2">
      <c r="A15">
        <v>13</v>
      </c>
      <c r="B15">
        <v>8</v>
      </c>
      <c r="C15">
        <v>97</v>
      </c>
      <c r="D15">
        <v>1</v>
      </c>
    </row>
    <row r="16" spans="1:4" x14ac:dyDescent="0.2">
      <c r="A16">
        <v>14</v>
      </c>
      <c r="B16">
        <v>3</v>
      </c>
      <c r="C16">
        <v>97</v>
      </c>
      <c r="D16">
        <v>0</v>
      </c>
    </row>
    <row r="17" spans="1:4" x14ac:dyDescent="0.2">
      <c r="A17">
        <v>15</v>
      </c>
      <c r="B17">
        <v>1</v>
      </c>
      <c r="C17">
        <v>98</v>
      </c>
      <c r="D17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H42" sqref="H42"/>
    </sheetView>
  </sheetViews>
  <sheetFormatPr defaultRowHeight="13.2" x14ac:dyDescent="0.2"/>
  <sheetData>
    <row r="1" spans="1:4" x14ac:dyDescent="0.2">
      <c r="A1" t="s">
        <v>5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2</v>
      </c>
      <c r="B4">
        <v>2</v>
      </c>
      <c r="C4">
        <v>2</v>
      </c>
      <c r="D4">
        <v>1</v>
      </c>
    </row>
    <row r="5" spans="1:4" x14ac:dyDescent="0.2">
      <c r="A5">
        <v>3</v>
      </c>
      <c r="B5">
        <v>4</v>
      </c>
      <c r="C5">
        <v>4</v>
      </c>
      <c r="D5">
        <v>2</v>
      </c>
    </row>
    <row r="6" spans="1:4" x14ac:dyDescent="0.2">
      <c r="A6">
        <v>4</v>
      </c>
      <c r="B6">
        <v>7</v>
      </c>
      <c r="C6">
        <v>8</v>
      </c>
      <c r="D6">
        <v>4</v>
      </c>
    </row>
    <row r="7" spans="1:4" x14ac:dyDescent="0.2">
      <c r="A7">
        <v>5</v>
      </c>
      <c r="B7">
        <v>13</v>
      </c>
      <c r="C7">
        <v>15</v>
      </c>
      <c r="D7">
        <v>7</v>
      </c>
    </row>
    <row r="8" spans="1:4" x14ac:dyDescent="0.2">
      <c r="A8">
        <v>6</v>
      </c>
      <c r="B8">
        <v>24</v>
      </c>
      <c r="C8">
        <v>28</v>
      </c>
      <c r="D8">
        <v>13</v>
      </c>
    </row>
    <row r="9" spans="1:4" x14ac:dyDescent="0.2">
      <c r="A9">
        <v>7</v>
      </c>
      <c r="B9">
        <v>44</v>
      </c>
      <c r="C9">
        <v>52</v>
      </c>
      <c r="D9">
        <v>24</v>
      </c>
    </row>
    <row r="10" spans="1:4" x14ac:dyDescent="0.2">
      <c r="A10">
        <v>8</v>
      </c>
      <c r="B10">
        <v>80</v>
      </c>
      <c r="C10">
        <v>95</v>
      </c>
      <c r="D10">
        <v>44</v>
      </c>
    </row>
    <row r="11" spans="1:4" x14ac:dyDescent="0.2">
      <c r="A11">
        <v>9</v>
      </c>
      <c r="B11">
        <v>147</v>
      </c>
      <c r="C11">
        <v>175</v>
      </c>
      <c r="D11">
        <v>80</v>
      </c>
    </row>
    <row r="12" spans="1:4" x14ac:dyDescent="0.2">
      <c r="A12">
        <v>10</v>
      </c>
      <c r="B12">
        <v>268</v>
      </c>
      <c r="C12">
        <v>320</v>
      </c>
      <c r="D12">
        <v>145</v>
      </c>
    </row>
    <row r="13" spans="1:4" x14ac:dyDescent="0.2">
      <c r="A13">
        <v>11</v>
      </c>
      <c r="B13">
        <v>484</v>
      </c>
      <c r="C13">
        <v>579</v>
      </c>
      <c r="D13">
        <v>259</v>
      </c>
    </row>
    <row r="14" spans="1:4" x14ac:dyDescent="0.2">
      <c r="A14">
        <v>12</v>
      </c>
      <c r="B14">
        <v>860</v>
      </c>
      <c r="C14">
        <v>1035</v>
      </c>
      <c r="D14">
        <v>456</v>
      </c>
    </row>
    <row r="15" spans="1:4" x14ac:dyDescent="0.2">
      <c r="A15">
        <v>13</v>
      </c>
      <c r="B15">
        <v>1486</v>
      </c>
      <c r="C15">
        <v>1806</v>
      </c>
      <c r="D15">
        <v>771</v>
      </c>
    </row>
    <row r="16" spans="1:4" x14ac:dyDescent="0.2">
      <c r="A16">
        <v>14</v>
      </c>
      <c r="B16">
        <v>2444</v>
      </c>
      <c r="C16">
        <v>3024</v>
      </c>
      <c r="D16">
        <v>1218</v>
      </c>
    </row>
    <row r="17" spans="1:4" x14ac:dyDescent="0.2">
      <c r="A17">
        <v>15</v>
      </c>
      <c r="B17">
        <v>3694</v>
      </c>
      <c r="C17">
        <v>4729</v>
      </c>
      <c r="D17">
        <v>1705</v>
      </c>
    </row>
    <row r="18" spans="1:4" x14ac:dyDescent="0.2">
      <c r="A18">
        <v>16</v>
      </c>
      <c r="B18">
        <v>4870</v>
      </c>
      <c r="C18">
        <v>6676</v>
      </c>
      <c r="D18">
        <v>1947</v>
      </c>
    </row>
    <row r="19" spans="1:4" x14ac:dyDescent="0.2">
      <c r="A19">
        <v>17</v>
      </c>
      <c r="B19">
        <v>5271</v>
      </c>
      <c r="C19">
        <v>8295</v>
      </c>
      <c r="D19">
        <v>1619</v>
      </c>
    </row>
    <row r="20" spans="1:4" x14ac:dyDescent="0.2">
      <c r="A20">
        <v>18</v>
      </c>
      <c r="B20">
        <v>4465</v>
      </c>
      <c r="C20">
        <v>9194</v>
      </c>
      <c r="D20">
        <v>899</v>
      </c>
    </row>
    <row r="21" spans="1:4" x14ac:dyDescent="0.2">
      <c r="A21">
        <v>19</v>
      </c>
      <c r="B21">
        <v>2878</v>
      </c>
      <c r="C21">
        <v>9554</v>
      </c>
      <c r="D21">
        <v>360</v>
      </c>
    </row>
    <row r="22" spans="1:4" x14ac:dyDescent="0.2">
      <c r="A22">
        <v>20</v>
      </c>
      <c r="B22">
        <v>1387</v>
      </c>
      <c r="C22">
        <v>9682</v>
      </c>
      <c r="D22">
        <v>128</v>
      </c>
    </row>
    <row r="23" spans="1:4" x14ac:dyDescent="0.2">
      <c r="A23">
        <v>21</v>
      </c>
      <c r="B23">
        <v>533</v>
      </c>
      <c r="C23">
        <v>9726</v>
      </c>
      <c r="D23">
        <v>44</v>
      </c>
    </row>
    <row r="24" spans="1:4" x14ac:dyDescent="0.2">
      <c r="A24">
        <v>22</v>
      </c>
      <c r="B24">
        <v>187</v>
      </c>
      <c r="C24">
        <v>9741</v>
      </c>
      <c r="D24">
        <v>15</v>
      </c>
    </row>
    <row r="25" spans="1:4" x14ac:dyDescent="0.2">
      <c r="A25">
        <v>23</v>
      </c>
      <c r="B25">
        <v>64</v>
      </c>
      <c r="C25">
        <v>9746</v>
      </c>
      <c r="D25">
        <v>5</v>
      </c>
    </row>
    <row r="26" spans="1:4" x14ac:dyDescent="0.2">
      <c r="A26">
        <v>24</v>
      </c>
      <c r="B26">
        <v>21</v>
      </c>
      <c r="C26">
        <v>9747</v>
      </c>
      <c r="D26">
        <v>2</v>
      </c>
    </row>
    <row r="27" spans="1:4" x14ac:dyDescent="0.2">
      <c r="A27">
        <v>25</v>
      </c>
      <c r="B27">
        <v>7</v>
      </c>
      <c r="C27">
        <v>9748</v>
      </c>
      <c r="D27">
        <v>1</v>
      </c>
    </row>
    <row r="28" spans="1:4" x14ac:dyDescent="0.2">
      <c r="A28">
        <v>26</v>
      </c>
      <c r="B28">
        <v>2</v>
      </c>
      <c r="C28">
        <v>9748</v>
      </c>
      <c r="D28">
        <v>0</v>
      </c>
    </row>
    <row r="29" spans="1:4" x14ac:dyDescent="0.2">
      <c r="A29">
        <v>27</v>
      </c>
      <c r="B29">
        <v>1</v>
      </c>
      <c r="C29">
        <v>9748</v>
      </c>
      <c r="D29">
        <v>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I43" sqref="I43"/>
    </sheetView>
  </sheetViews>
  <sheetFormatPr defaultRowHeight="13.2" x14ac:dyDescent="0.2"/>
  <cols>
    <col min="2" max="2" width="12.33203125" customWidth="1"/>
    <col min="3" max="4" width="12.6640625" customWidth="1"/>
  </cols>
  <sheetData>
    <row r="1" spans="1:4" x14ac:dyDescent="0.2">
      <c r="A1" t="s">
        <v>6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2</v>
      </c>
      <c r="B4">
        <v>2</v>
      </c>
      <c r="C4">
        <v>2</v>
      </c>
      <c r="D4">
        <v>1</v>
      </c>
    </row>
    <row r="5" spans="1:4" x14ac:dyDescent="0.2">
      <c r="A5">
        <v>3</v>
      </c>
      <c r="B5">
        <v>4</v>
      </c>
      <c r="C5">
        <v>4</v>
      </c>
      <c r="D5">
        <v>2</v>
      </c>
    </row>
    <row r="6" spans="1:4" x14ac:dyDescent="0.2">
      <c r="A6">
        <v>4</v>
      </c>
      <c r="B6">
        <v>7</v>
      </c>
      <c r="C6">
        <v>8</v>
      </c>
      <c r="D6">
        <v>4</v>
      </c>
    </row>
    <row r="7" spans="1:4" x14ac:dyDescent="0.2">
      <c r="A7">
        <v>5</v>
      </c>
      <c r="B7">
        <v>13</v>
      </c>
      <c r="C7">
        <v>15</v>
      </c>
      <c r="D7">
        <v>7</v>
      </c>
    </row>
    <row r="8" spans="1:4" x14ac:dyDescent="0.2">
      <c r="A8">
        <v>6</v>
      </c>
      <c r="B8">
        <v>24</v>
      </c>
      <c r="C8">
        <v>28</v>
      </c>
      <c r="D8">
        <v>13</v>
      </c>
    </row>
    <row r="9" spans="1:4" x14ac:dyDescent="0.2">
      <c r="A9">
        <v>7</v>
      </c>
      <c r="B9">
        <v>44</v>
      </c>
      <c r="C9">
        <v>52</v>
      </c>
      <c r="D9">
        <v>24</v>
      </c>
    </row>
    <row r="10" spans="1:4" x14ac:dyDescent="0.2">
      <c r="A10">
        <v>8</v>
      </c>
      <c r="B10">
        <v>81</v>
      </c>
      <c r="C10">
        <v>96</v>
      </c>
      <c r="D10">
        <v>44</v>
      </c>
    </row>
    <row r="11" spans="1:4" x14ac:dyDescent="0.2">
      <c r="A11">
        <v>9</v>
      </c>
      <c r="B11">
        <v>149</v>
      </c>
      <c r="C11">
        <v>177</v>
      </c>
      <c r="D11">
        <v>81</v>
      </c>
    </row>
    <row r="12" spans="1:4" x14ac:dyDescent="0.2">
      <c r="A12">
        <v>10</v>
      </c>
      <c r="B12">
        <v>274</v>
      </c>
      <c r="C12">
        <v>326</v>
      </c>
      <c r="D12">
        <v>149</v>
      </c>
    </row>
    <row r="13" spans="1:4" x14ac:dyDescent="0.2">
      <c r="A13">
        <v>11</v>
      </c>
      <c r="B13">
        <v>504</v>
      </c>
      <c r="C13">
        <v>600</v>
      </c>
      <c r="D13">
        <v>274</v>
      </c>
    </row>
    <row r="14" spans="1:4" x14ac:dyDescent="0.2">
      <c r="A14">
        <v>12</v>
      </c>
      <c r="B14">
        <v>927</v>
      </c>
      <c r="C14">
        <v>1104</v>
      </c>
      <c r="D14">
        <v>504</v>
      </c>
    </row>
    <row r="15" spans="1:4" x14ac:dyDescent="0.2">
      <c r="A15">
        <v>13</v>
      </c>
      <c r="B15">
        <v>1705</v>
      </c>
      <c r="C15">
        <v>2031</v>
      </c>
      <c r="D15">
        <v>927</v>
      </c>
    </row>
    <row r="16" spans="1:4" x14ac:dyDescent="0.2">
      <c r="A16">
        <v>14</v>
      </c>
      <c r="B16">
        <v>3136</v>
      </c>
      <c r="C16">
        <v>3736</v>
      </c>
      <c r="D16">
        <v>1705</v>
      </c>
    </row>
    <row r="17" spans="1:4" x14ac:dyDescent="0.2">
      <c r="A17">
        <v>15</v>
      </c>
      <c r="B17">
        <v>5768</v>
      </c>
      <c r="C17">
        <v>6872</v>
      </c>
      <c r="D17">
        <v>3136</v>
      </c>
    </row>
    <row r="18" spans="1:4" x14ac:dyDescent="0.2">
      <c r="A18">
        <v>16</v>
      </c>
      <c r="B18">
        <v>10608</v>
      </c>
      <c r="C18">
        <v>12639</v>
      </c>
      <c r="D18">
        <v>5767</v>
      </c>
    </row>
    <row r="19" spans="1:4" x14ac:dyDescent="0.2">
      <c r="A19">
        <v>17</v>
      </c>
      <c r="B19">
        <v>19510</v>
      </c>
      <c r="C19">
        <v>23246</v>
      </c>
      <c r="D19">
        <v>10607</v>
      </c>
    </row>
    <row r="20" spans="1:4" x14ac:dyDescent="0.2">
      <c r="A20">
        <v>18</v>
      </c>
      <c r="B20">
        <v>35879</v>
      </c>
      <c r="C20">
        <v>42751</v>
      </c>
      <c r="D20">
        <v>19505</v>
      </c>
    </row>
    <row r="21" spans="1:4" x14ac:dyDescent="0.2">
      <c r="A21">
        <v>19</v>
      </c>
      <c r="B21">
        <v>65976</v>
      </c>
      <c r="C21">
        <v>78615</v>
      </c>
      <c r="D21">
        <v>35864</v>
      </c>
    </row>
    <row r="22" spans="1:4" x14ac:dyDescent="0.2">
      <c r="A22">
        <v>20</v>
      </c>
      <c r="B22">
        <v>121294</v>
      </c>
      <c r="C22">
        <v>144539</v>
      </c>
      <c r="D22">
        <v>65924</v>
      </c>
    </row>
    <row r="23" spans="1:4" x14ac:dyDescent="0.2">
      <c r="A23">
        <v>21</v>
      </c>
      <c r="B23">
        <v>222907</v>
      </c>
      <c r="C23">
        <v>265658</v>
      </c>
      <c r="D23">
        <v>121118</v>
      </c>
    </row>
    <row r="24" spans="1:4" x14ac:dyDescent="0.2">
      <c r="A24">
        <v>22</v>
      </c>
      <c r="B24">
        <v>409357</v>
      </c>
      <c r="C24">
        <v>487972</v>
      </c>
      <c r="D24">
        <v>222314</v>
      </c>
    </row>
    <row r="25" spans="1:4" x14ac:dyDescent="0.2">
      <c r="A25">
        <v>23</v>
      </c>
      <c r="B25">
        <v>750792</v>
      </c>
      <c r="C25">
        <v>895332</v>
      </c>
      <c r="D25">
        <v>407359</v>
      </c>
    </row>
    <row r="26" spans="1:4" x14ac:dyDescent="0.2">
      <c r="A26">
        <v>24</v>
      </c>
      <c r="B26">
        <v>1373744</v>
      </c>
      <c r="C26">
        <v>1639402</v>
      </c>
      <c r="D26">
        <v>744070</v>
      </c>
    </row>
    <row r="27" spans="1:4" x14ac:dyDescent="0.2">
      <c r="A27">
        <v>25</v>
      </c>
      <c r="B27">
        <v>2502652</v>
      </c>
      <c r="C27">
        <v>2990625</v>
      </c>
      <c r="D27">
        <v>1351223</v>
      </c>
    </row>
    <row r="28" spans="1:4" x14ac:dyDescent="0.2">
      <c r="A28">
        <v>26</v>
      </c>
      <c r="B28">
        <v>4523100</v>
      </c>
      <c r="C28">
        <v>5418432</v>
      </c>
      <c r="D28">
        <v>2427807</v>
      </c>
    </row>
    <row r="29" spans="1:4" x14ac:dyDescent="0.2">
      <c r="A29">
        <v>27</v>
      </c>
      <c r="B29">
        <v>8057050</v>
      </c>
      <c r="C29">
        <v>9696451</v>
      </c>
      <c r="D29">
        <v>4278019</v>
      </c>
    </row>
    <row r="30" spans="1:4" x14ac:dyDescent="0.2">
      <c r="A30">
        <v>28</v>
      </c>
      <c r="B30">
        <v>13981629</v>
      </c>
      <c r="C30">
        <v>16972253</v>
      </c>
      <c r="D30">
        <v>7275802</v>
      </c>
    </row>
    <row r="31" spans="1:4" x14ac:dyDescent="0.2">
      <c r="A31">
        <v>29</v>
      </c>
      <c r="B31">
        <v>23162452</v>
      </c>
      <c r="C31">
        <v>28580884</v>
      </c>
      <c r="D31">
        <v>11608631</v>
      </c>
    </row>
    <row r="32" spans="1:4" x14ac:dyDescent="0.2">
      <c r="A32">
        <v>30</v>
      </c>
      <c r="B32">
        <v>35426852</v>
      </c>
      <c r="C32">
        <v>45123303</v>
      </c>
      <c r="D32">
        <v>16542419</v>
      </c>
    </row>
    <row r="33" spans="1:4" x14ac:dyDescent="0.2">
      <c r="A33">
        <v>31</v>
      </c>
      <c r="B33">
        <v>47592136</v>
      </c>
      <c r="C33">
        <v>64564389</v>
      </c>
      <c r="D33">
        <v>19441086</v>
      </c>
    </row>
    <row r="34" spans="1:4" x14ac:dyDescent="0.2">
      <c r="A34">
        <v>32</v>
      </c>
      <c r="B34">
        <v>52848069</v>
      </c>
      <c r="C34">
        <v>81428953</v>
      </c>
      <c r="D34">
        <v>16864564</v>
      </c>
    </row>
    <row r="35" spans="1:4" x14ac:dyDescent="0.2">
      <c r="A35">
        <v>33</v>
      </c>
      <c r="B35">
        <v>46120090</v>
      </c>
      <c r="C35">
        <v>91243393</v>
      </c>
      <c r="D35">
        <v>9814440</v>
      </c>
    </row>
    <row r="36" spans="1:4" x14ac:dyDescent="0.2">
      <c r="A36">
        <v>34</v>
      </c>
      <c r="B36">
        <v>30717559</v>
      </c>
      <c r="C36">
        <v>95281948</v>
      </c>
      <c r="D36">
        <v>4038555</v>
      </c>
    </row>
    <row r="37" spans="1:4" x14ac:dyDescent="0.2">
      <c r="A37">
        <v>35</v>
      </c>
      <c r="B37">
        <v>15302265</v>
      </c>
      <c r="C37">
        <v>96731218</v>
      </c>
      <c r="D37">
        <v>1449270</v>
      </c>
    </row>
    <row r="38" spans="1:4" x14ac:dyDescent="0.2">
      <c r="A38">
        <v>36</v>
      </c>
      <c r="B38">
        <v>5988023</v>
      </c>
      <c r="C38">
        <v>97231416</v>
      </c>
      <c r="D38">
        <v>500198</v>
      </c>
    </row>
    <row r="39" spans="1:4" x14ac:dyDescent="0.2">
      <c r="A39">
        <v>37</v>
      </c>
      <c r="B39">
        <v>2115252</v>
      </c>
      <c r="C39">
        <v>97397199</v>
      </c>
      <c r="D39">
        <v>165783</v>
      </c>
    </row>
    <row r="40" spans="1:4" x14ac:dyDescent="0.2">
      <c r="A40">
        <v>38</v>
      </c>
      <c r="B40">
        <v>721037</v>
      </c>
      <c r="C40">
        <v>97452255</v>
      </c>
      <c r="D40">
        <v>55056</v>
      </c>
    </row>
    <row r="41" spans="1:4" x14ac:dyDescent="0.2">
      <c r="A41">
        <v>39</v>
      </c>
      <c r="B41">
        <v>239209</v>
      </c>
      <c r="C41">
        <v>97470625</v>
      </c>
      <c r="D41">
        <v>18370</v>
      </c>
    </row>
    <row r="42" spans="1:4" x14ac:dyDescent="0.2">
      <c r="A42">
        <v>40</v>
      </c>
      <c r="B42">
        <v>79476</v>
      </c>
      <c r="C42">
        <v>97476676</v>
      </c>
      <c r="D42">
        <v>6051</v>
      </c>
    </row>
    <row r="43" spans="1:4" x14ac:dyDescent="0.2">
      <c r="A43">
        <v>41</v>
      </c>
      <c r="B43">
        <v>26426</v>
      </c>
      <c r="C43">
        <v>97478681</v>
      </c>
      <c r="D43">
        <v>2005</v>
      </c>
    </row>
    <row r="44" spans="1:4" x14ac:dyDescent="0.2">
      <c r="A44">
        <v>42</v>
      </c>
      <c r="B44">
        <v>8722</v>
      </c>
      <c r="C44">
        <v>97479348</v>
      </c>
      <c r="D44">
        <v>666</v>
      </c>
    </row>
    <row r="45" spans="1:4" x14ac:dyDescent="0.2">
      <c r="A45">
        <v>43</v>
      </c>
      <c r="B45">
        <v>2892</v>
      </c>
      <c r="C45">
        <v>97479567</v>
      </c>
      <c r="D45">
        <v>220</v>
      </c>
    </row>
    <row r="46" spans="1:4" x14ac:dyDescent="0.2">
      <c r="A46">
        <v>44</v>
      </c>
      <c r="B46">
        <v>959</v>
      </c>
      <c r="C46">
        <v>97479640</v>
      </c>
      <c r="D46">
        <v>73</v>
      </c>
    </row>
    <row r="47" spans="1:4" x14ac:dyDescent="0.2">
      <c r="A47">
        <v>45</v>
      </c>
      <c r="B47">
        <v>317</v>
      </c>
      <c r="C47">
        <v>97479665</v>
      </c>
      <c r="D47">
        <v>24</v>
      </c>
    </row>
    <row r="48" spans="1:4" x14ac:dyDescent="0.2">
      <c r="A48">
        <v>46</v>
      </c>
      <c r="B48">
        <v>105</v>
      </c>
      <c r="C48">
        <v>97479672</v>
      </c>
      <c r="D48">
        <v>8</v>
      </c>
    </row>
    <row r="49" spans="1:4" x14ac:dyDescent="0.2">
      <c r="A49">
        <v>47</v>
      </c>
      <c r="B49">
        <v>35</v>
      </c>
      <c r="C49">
        <v>97479675</v>
      </c>
      <c r="D49">
        <v>3</v>
      </c>
    </row>
    <row r="50" spans="1:4" x14ac:dyDescent="0.2">
      <c r="A50">
        <v>48</v>
      </c>
      <c r="B50">
        <v>12</v>
      </c>
      <c r="C50">
        <v>97479676</v>
      </c>
      <c r="D50">
        <v>1</v>
      </c>
    </row>
    <row r="51" spans="1:4" x14ac:dyDescent="0.2">
      <c r="A51">
        <v>49</v>
      </c>
      <c r="B51">
        <v>4</v>
      </c>
      <c r="C51">
        <v>97479676</v>
      </c>
      <c r="D51">
        <v>0</v>
      </c>
    </row>
    <row r="52" spans="1:4" x14ac:dyDescent="0.2">
      <c r="A52">
        <v>50</v>
      </c>
      <c r="B52">
        <v>1</v>
      </c>
      <c r="C52">
        <v>97479676</v>
      </c>
      <c r="D52">
        <v>0</v>
      </c>
    </row>
    <row r="53" spans="1:4" x14ac:dyDescent="0.2">
      <c r="A53">
        <v>51</v>
      </c>
      <c r="B53">
        <v>0</v>
      </c>
      <c r="C53">
        <v>97479676</v>
      </c>
      <c r="D53"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8" sqref="D28"/>
    </sheetView>
  </sheetViews>
  <sheetFormatPr defaultRowHeight="13.2" x14ac:dyDescent="0.2"/>
  <cols>
    <col min="2" max="2" width="13.5546875" customWidth="1"/>
    <col min="3" max="3" width="14" customWidth="1"/>
    <col min="4" max="4" width="13.88671875" customWidth="1"/>
  </cols>
  <sheetData>
    <row r="1" spans="1:4" x14ac:dyDescent="0.2">
      <c r="A1" t="s">
        <v>8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2</v>
      </c>
      <c r="B4">
        <v>2</v>
      </c>
      <c r="C4">
        <v>2</v>
      </c>
      <c r="D4">
        <v>1</v>
      </c>
    </row>
    <row r="5" spans="1:4" x14ac:dyDescent="0.2">
      <c r="A5">
        <v>3</v>
      </c>
      <c r="B5">
        <v>3</v>
      </c>
      <c r="C5">
        <v>3</v>
      </c>
      <c r="D5">
        <v>1</v>
      </c>
    </row>
    <row r="6" spans="1:4" x14ac:dyDescent="0.2">
      <c r="A6">
        <v>4</v>
      </c>
      <c r="B6">
        <v>5</v>
      </c>
      <c r="C6">
        <v>6</v>
      </c>
      <c r="D6">
        <v>3</v>
      </c>
    </row>
    <row r="7" spans="1:4" x14ac:dyDescent="0.2">
      <c r="A7">
        <v>5</v>
      </c>
      <c r="B7">
        <v>8</v>
      </c>
      <c r="C7">
        <v>10</v>
      </c>
      <c r="D7">
        <v>4</v>
      </c>
    </row>
    <row r="8" spans="1:4" x14ac:dyDescent="0.2">
      <c r="A8">
        <v>6</v>
      </c>
      <c r="B8">
        <v>13</v>
      </c>
      <c r="C8">
        <v>16</v>
      </c>
      <c r="D8">
        <v>6</v>
      </c>
    </row>
    <row r="9" spans="1:4" x14ac:dyDescent="0.2">
      <c r="A9">
        <v>7</v>
      </c>
      <c r="B9">
        <v>20</v>
      </c>
      <c r="C9">
        <v>26</v>
      </c>
      <c r="D9">
        <v>10</v>
      </c>
    </row>
    <row r="10" spans="1:4" x14ac:dyDescent="0.2">
      <c r="A10">
        <v>8</v>
      </c>
      <c r="B10">
        <v>33</v>
      </c>
      <c r="C10">
        <v>43</v>
      </c>
      <c r="D10">
        <v>16</v>
      </c>
    </row>
    <row r="11" spans="1:4" x14ac:dyDescent="0.2">
      <c r="A11">
        <v>9</v>
      </c>
      <c r="B11">
        <v>53</v>
      </c>
      <c r="C11">
        <v>69</v>
      </c>
      <c r="D11">
        <v>26</v>
      </c>
    </row>
    <row r="12" spans="1:4" x14ac:dyDescent="0.2">
      <c r="A12">
        <v>10</v>
      </c>
      <c r="B12">
        <v>85</v>
      </c>
      <c r="C12">
        <v>111</v>
      </c>
      <c r="D12">
        <v>42</v>
      </c>
    </row>
    <row r="13" spans="1:4" x14ac:dyDescent="0.2">
      <c r="A13">
        <v>11</v>
      </c>
      <c r="B13">
        <v>136</v>
      </c>
      <c r="C13">
        <v>179</v>
      </c>
      <c r="D13">
        <v>68</v>
      </c>
    </row>
    <row r="14" spans="1:4" x14ac:dyDescent="0.2">
      <c r="A14">
        <v>12</v>
      </c>
      <c r="B14">
        <v>219</v>
      </c>
      <c r="C14">
        <v>288</v>
      </c>
      <c r="D14">
        <v>109</v>
      </c>
    </row>
    <row r="15" spans="1:4" x14ac:dyDescent="0.2">
      <c r="A15">
        <v>13</v>
      </c>
      <c r="B15">
        <v>353</v>
      </c>
      <c r="C15">
        <v>464</v>
      </c>
      <c r="D15">
        <v>175</v>
      </c>
    </row>
    <row r="16" spans="1:4" x14ac:dyDescent="0.2">
      <c r="A16">
        <v>14</v>
      </c>
      <c r="B16">
        <v>567</v>
      </c>
      <c r="C16">
        <v>746</v>
      </c>
      <c r="D16">
        <v>282</v>
      </c>
    </row>
    <row r="17" spans="1:4" x14ac:dyDescent="0.2">
      <c r="A17">
        <v>15</v>
      </c>
      <c r="B17">
        <v>911</v>
      </c>
      <c r="C17">
        <v>1199</v>
      </c>
      <c r="D17">
        <v>453</v>
      </c>
    </row>
    <row r="18" spans="1:4" x14ac:dyDescent="0.2">
      <c r="A18">
        <v>16</v>
      </c>
      <c r="B18">
        <v>1464</v>
      </c>
      <c r="C18">
        <v>1928</v>
      </c>
      <c r="D18">
        <v>729</v>
      </c>
    </row>
    <row r="19" spans="1:4" x14ac:dyDescent="0.2">
      <c r="A19">
        <v>17</v>
      </c>
      <c r="B19">
        <v>2353</v>
      </c>
      <c r="C19">
        <v>3099</v>
      </c>
      <c r="D19">
        <v>1171</v>
      </c>
    </row>
    <row r="20" spans="1:4" x14ac:dyDescent="0.2">
      <c r="A20">
        <v>18</v>
      </c>
      <c r="B20">
        <v>3782</v>
      </c>
      <c r="C20">
        <v>4981</v>
      </c>
      <c r="D20">
        <v>1882</v>
      </c>
    </row>
    <row r="21" spans="1:4" x14ac:dyDescent="0.2">
      <c r="A21">
        <v>19</v>
      </c>
      <c r="B21">
        <v>6079</v>
      </c>
      <c r="C21">
        <v>8007</v>
      </c>
      <c r="D21">
        <v>3026</v>
      </c>
    </row>
    <row r="22" spans="1:4" x14ac:dyDescent="0.2">
      <c r="A22">
        <v>20</v>
      </c>
      <c r="B22">
        <v>9771</v>
      </c>
      <c r="C22">
        <v>12870</v>
      </c>
      <c r="D22">
        <v>4863</v>
      </c>
    </row>
    <row r="23" spans="1:4" x14ac:dyDescent="0.2">
      <c r="A23">
        <v>21</v>
      </c>
      <c r="B23">
        <v>15705</v>
      </c>
      <c r="C23">
        <v>20686</v>
      </c>
      <c r="D23">
        <v>7816</v>
      </c>
    </row>
    <row r="24" spans="1:4" x14ac:dyDescent="0.2">
      <c r="A24">
        <v>22</v>
      </c>
      <c r="B24">
        <v>25241</v>
      </c>
      <c r="C24">
        <v>33248</v>
      </c>
      <c r="D24">
        <v>12561</v>
      </c>
    </row>
    <row r="25" spans="1:4" x14ac:dyDescent="0.2">
      <c r="A25">
        <v>23</v>
      </c>
      <c r="B25">
        <v>40563</v>
      </c>
      <c r="C25">
        <v>53433</v>
      </c>
      <c r="D25">
        <v>20186</v>
      </c>
    </row>
    <row r="26" spans="1:4" x14ac:dyDescent="0.2">
      <c r="A26">
        <v>24</v>
      </c>
      <c r="B26">
        <v>65180</v>
      </c>
      <c r="C26">
        <v>85867</v>
      </c>
      <c r="D26">
        <v>32433</v>
      </c>
    </row>
    <row r="27" spans="1:4" x14ac:dyDescent="0.2">
      <c r="A27">
        <v>25</v>
      </c>
      <c r="B27">
        <v>104719</v>
      </c>
      <c r="C27">
        <v>137966</v>
      </c>
      <c r="D27">
        <v>52100</v>
      </c>
    </row>
    <row r="28" spans="1:4" x14ac:dyDescent="0.2">
      <c r="A28">
        <v>26</v>
      </c>
      <c r="B28">
        <v>168192</v>
      </c>
      <c r="C28">
        <v>221625</v>
      </c>
      <c r="D28">
        <v>83659</v>
      </c>
    </row>
    <row r="29" spans="1:4" x14ac:dyDescent="0.2">
      <c r="A29">
        <v>27</v>
      </c>
      <c r="B29">
        <v>270014</v>
      </c>
      <c r="C29">
        <v>355881</v>
      </c>
      <c r="D29">
        <v>134255</v>
      </c>
    </row>
    <row r="30" spans="1:4" x14ac:dyDescent="0.2">
      <c r="A30">
        <v>28</v>
      </c>
      <c r="B30">
        <v>433157</v>
      </c>
      <c r="C30">
        <v>571123</v>
      </c>
      <c r="D30">
        <v>215243</v>
      </c>
    </row>
    <row r="31" spans="1:4" x14ac:dyDescent="0.2">
      <c r="A31">
        <v>29</v>
      </c>
      <c r="B31">
        <v>694045</v>
      </c>
      <c r="C31">
        <v>915670</v>
      </c>
      <c r="D31">
        <v>344547</v>
      </c>
    </row>
    <row r="32" spans="1:4" x14ac:dyDescent="0.2">
      <c r="A32">
        <v>30</v>
      </c>
      <c r="B32">
        <v>1109941</v>
      </c>
      <c r="C32">
        <v>1465821</v>
      </c>
      <c r="D32">
        <v>550151</v>
      </c>
    </row>
    <row r="33" spans="1:4" x14ac:dyDescent="0.2">
      <c r="A33">
        <v>31</v>
      </c>
      <c r="B33">
        <v>1769635</v>
      </c>
      <c r="C33">
        <v>2340758</v>
      </c>
      <c r="D33">
        <v>874937</v>
      </c>
    </row>
    <row r="34" spans="1:4" x14ac:dyDescent="0.2">
      <c r="A34">
        <v>32</v>
      </c>
      <c r="B34">
        <v>2807658</v>
      </c>
      <c r="C34">
        <v>3723328</v>
      </c>
      <c r="D34">
        <v>1382570</v>
      </c>
    </row>
    <row r="35" spans="1:4" x14ac:dyDescent="0.2">
      <c r="A35">
        <v>33</v>
      </c>
      <c r="B35">
        <v>4420002</v>
      </c>
      <c r="C35">
        <v>5885823</v>
      </c>
      <c r="D35">
        <v>2162496</v>
      </c>
    </row>
    <row r="36" spans="1:4" x14ac:dyDescent="0.2">
      <c r="A36">
        <v>34</v>
      </c>
      <c r="B36">
        <v>6872944</v>
      </c>
      <c r="C36">
        <v>9213702</v>
      </c>
      <c r="D36">
        <v>3327879</v>
      </c>
    </row>
    <row r="37" spans="1:4" x14ac:dyDescent="0.2">
      <c r="A37">
        <v>35</v>
      </c>
      <c r="B37">
        <v>10482127</v>
      </c>
      <c r="C37">
        <v>14205455</v>
      </c>
      <c r="D37">
        <v>4991753</v>
      </c>
    </row>
    <row r="38" spans="1:4" x14ac:dyDescent="0.2">
      <c r="A38">
        <v>36</v>
      </c>
      <c r="B38">
        <v>15514106</v>
      </c>
      <c r="C38">
        <v>21399930</v>
      </c>
      <c r="D38">
        <v>7194475</v>
      </c>
    </row>
    <row r="39" spans="1:4" x14ac:dyDescent="0.2">
      <c r="A39">
        <v>37</v>
      </c>
      <c r="B39">
        <v>21941506</v>
      </c>
      <c r="C39">
        <v>31155208</v>
      </c>
      <c r="D39">
        <v>9755279</v>
      </c>
    </row>
    <row r="40" spans="1:4" x14ac:dyDescent="0.2">
      <c r="A40">
        <v>38</v>
      </c>
      <c r="B40">
        <v>29034221</v>
      </c>
      <c r="C40">
        <v>43239676</v>
      </c>
      <c r="D40">
        <v>12084468</v>
      </c>
    </row>
    <row r="41" spans="1:4" x14ac:dyDescent="0.2">
      <c r="A41">
        <v>39</v>
      </c>
      <c r="B41">
        <v>35023681</v>
      </c>
      <c r="C41">
        <v>56423610</v>
      </c>
      <c r="D41">
        <v>13183934</v>
      </c>
    </row>
    <row r="42" spans="1:4" x14ac:dyDescent="0.2">
      <c r="A42">
        <v>40</v>
      </c>
      <c r="B42">
        <v>37478046</v>
      </c>
      <c r="C42">
        <v>68633255</v>
      </c>
      <c r="D42">
        <v>12209644</v>
      </c>
    </row>
    <row r="43" spans="1:4" x14ac:dyDescent="0.2">
      <c r="A43">
        <v>41</v>
      </c>
      <c r="B43">
        <v>34798094</v>
      </c>
      <c r="C43">
        <v>78037769</v>
      </c>
      <c r="D43">
        <v>9404515</v>
      </c>
    </row>
    <row r="44" spans="1:4" x14ac:dyDescent="0.2">
      <c r="A44">
        <v>42</v>
      </c>
      <c r="B44">
        <v>27728109</v>
      </c>
      <c r="C44">
        <v>84151719</v>
      </c>
      <c r="D44">
        <v>6113950</v>
      </c>
    </row>
    <row r="45" spans="1:4" x14ac:dyDescent="0.2">
      <c r="A45">
        <v>43</v>
      </c>
      <c r="B45">
        <v>19034008</v>
      </c>
      <c r="C45">
        <v>87667262</v>
      </c>
      <c r="D45">
        <v>3515543</v>
      </c>
    </row>
    <row r="46" spans="1:4" x14ac:dyDescent="0.2">
      <c r="A46">
        <v>44</v>
      </c>
      <c r="B46">
        <v>11507424</v>
      </c>
      <c r="C46">
        <v>89545194</v>
      </c>
      <c r="D46">
        <v>1877931</v>
      </c>
    </row>
    <row r="47" spans="1:4" x14ac:dyDescent="0.2">
      <c r="A47">
        <v>45</v>
      </c>
      <c r="B47">
        <v>6355937</v>
      </c>
      <c r="C47">
        <v>90507657</v>
      </c>
      <c r="D47">
        <v>962463</v>
      </c>
    </row>
    <row r="48" spans="1:4" x14ac:dyDescent="0.2">
      <c r="A48">
        <v>46</v>
      </c>
      <c r="B48">
        <v>3323056</v>
      </c>
      <c r="C48">
        <v>90990319</v>
      </c>
      <c r="D48">
        <v>482662</v>
      </c>
    </row>
    <row r="49" spans="1:4" x14ac:dyDescent="0.2">
      <c r="A49">
        <v>47</v>
      </c>
      <c r="B49">
        <v>1684642</v>
      </c>
      <c r="C49">
        <v>91229836</v>
      </c>
      <c r="D49">
        <v>239517</v>
      </c>
    </row>
    <row r="50" spans="1:4" x14ac:dyDescent="0.2">
      <c r="A50">
        <v>48</v>
      </c>
      <c r="B50">
        <v>840376</v>
      </c>
      <c r="C50">
        <v>91348033</v>
      </c>
      <c r="D50">
        <v>118197</v>
      </c>
    </row>
    <row r="51" spans="1:4" x14ac:dyDescent="0.2">
      <c r="A51">
        <v>49</v>
      </c>
      <c r="B51">
        <v>415881</v>
      </c>
      <c r="C51">
        <v>91406200</v>
      </c>
      <c r="D51">
        <v>58167</v>
      </c>
    </row>
    <row r="52" spans="1:4" x14ac:dyDescent="0.2">
      <c r="A52">
        <v>50</v>
      </c>
      <c r="B52">
        <v>204956</v>
      </c>
      <c r="C52">
        <v>91434792</v>
      </c>
      <c r="D52">
        <v>28592</v>
      </c>
    </row>
    <row r="53" spans="1:4" x14ac:dyDescent="0.2">
      <c r="A53">
        <v>51</v>
      </c>
      <c r="B53">
        <v>100803</v>
      </c>
      <c r="C53">
        <v>91448836</v>
      </c>
      <c r="D53">
        <v>14044</v>
      </c>
    </row>
    <row r="54" spans="1:4" x14ac:dyDescent="0.2">
      <c r="A54">
        <v>52</v>
      </c>
      <c r="B54">
        <v>49532</v>
      </c>
      <c r="C54">
        <v>91455732</v>
      </c>
      <c r="D54">
        <v>6896</v>
      </c>
    </row>
    <row r="55" spans="1:4" x14ac:dyDescent="0.2">
      <c r="A55">
        <v>53</v>
      </c>
      <c r="B55">
        <v>24326</v>
      </c>
      <c r="C55">
        <v>91459118</v>
      </c>
      <c r="D55">
        <v>3386</v>
      </c>
    </row>
    <row r="56" spans="1:4" x14ac:dyDescent="0.2">
      <c r="A56">
        <v>54</v>
      </c>
      <c r="B56">
        <v>11944</v>
      </c>
      <c r="C56">
        <v>91460780</v>
      </c>
      <c r="D56">
        <v>1662</v>
      </c>
    </row>
    <row r="57" spans="1:4" x14ac:dyDescent="0.2">
      <c r="A57">
        <v>55</v>
      </c>
      <c r="B57">
        <v>5864</v>
      </c>
      <c r="C57">
        <v>91461596</v>
      </c>
      <c r="D57">
        <v>816</v>
      </c>
    </row>
    <row r="58" spans="1:4" x14ac:dyDescent="0.2">
      <c r="A58">
        <v>56</v>
      </c>
      <c r="B58">
        <v>2879</v>
      </c>
      <c r="C58">
        <v>91461996</v>
      </c>
      <c r="D58">
        <v>401</v>
      </c>
    </row>
    <row r="59" spans="1:4" x14ac:dyDescent="0.2">
      <c r="A59">
        <v>57</v>
      </c>
      <c r="B59">
        <v>1413</v>
      </c>
      <c r="C59">
        <v>91462193</v>
      </c>
      <c r="D59">
        <v>197</v>
      </c>
    </row>
    <row r="60" spans="1:4" x14ac:dyDescent="0.2">
      <c r="A60">
        <v>58</v>
      </c>
      <c r="B60">
        <v>694</v>
      </c>
      <c r="C60">
        <v>91462289</v>
      </c>
      <c r="D60">
        <v>97</v>
      </c>
    </row>
    <row r="61" spans="1:4" x14ac:dyDescent="0.2">
      <c r="A61">
        <v>59</v>
      </c>
      <c r="B61">
        <v>341</v>
      </c>
      <c r="C61">
        <v>91462337</v>
      </c>
      <c r="D61">
        <v>47</v>
      </c>
    </row>
    <row r="62" spans="1:4" x14ac:dyDescent="0.2">
      <c r="A62">
        <v>60</v>
      </c>
      <c r="B62">
        <v>167</v>
      </c>
      <c r="C62">
        <v>91462360</v>
      </c>
      <c r="D62">
        <v>23</v>
      </c>
    </row>
    <row r="63" spans="1:4" x14ac:dyDescent="0.2">
      <c r="A63">
        <v>61</v>
      </c>
      <c r="B63">
        <v>82</v>
      </c>
      <c r="C63">
        <v>91462371</v>
      </c>
      <c r="D63">
        <v>11</v>
      </c>
    </row>
    <row r="64" spans="1:4" x14ac:dyDescent="0.2">
      <c r="A64">
        <v>62</v>
      </c>
      <c r="B64">
        <v>40</v>
      </c>
      <c r="C64">
        <v>91462377</v>
      </c>
      <c r="D64">
        <v>6</v>
      </c>
    </row>
    <row r="65" spans="1:4" x14ac:dyDescent="0.2">
      <c r="A65">
        <v>63</v>
      </c>
      <c r="B65">
        <v>20</v>
      </c>
      <c r="C65">
        <v>91462380</v>
      </c>
      <c r="D65">
        <v>3</v>
      </c>
    </row>
    <row r="66" spans="1:4" x14ac:dyDescent="0.2">
      <c r="A66">
        <v>64</v>
      </c>
      <c r="B66">
        <v>10</v>
      </c>
      <c r="C66">
        <v>91462381</v>
      </c>
      <c r="D66">
        <v>1</v>
      </c>
    </row>
    <row r="67" spans="1:4" x14ac:dyDescent="0.2">
      <c r="A67">
        <v>65</v>
      </c>
      <c r="B67">
        <v>5</v>
      </c>
      <c r="C67">
        <v>91462382</v>
      </c>
      <c r="D67">
        <v>1</v>
      </c>
    </row>
    <row r="68" spans="1:4" x14ac:dyDescent="0.2">
      <c r="A68">
        <v>66</v>
      </c>
      <c r="B68">
        <v>2</v>
      </c>
      <c r="C68">
        <v>91462382</v>
      </c>
      <c r="D68">
        <v>0</v>
      </c>
    </row>
    <row r="69" spans="1:4" x14ac:dyDescent="0.2">
      <c r="A69">
        <v>67</v>
      </c>
      <c r="B69">
        <v>1</v>
      </c>
      <c r="C69">
        <v>91462382</v>
      </c>
      <c r="D69">
        <v>0</v>
      </c>
    </row>
    <row r="70" spans="1:4" x14ac:dyDescent="0.2">
      <c r="A70">
        <v>68</v>
      </c>
      <c r="B70">
        <v>1</v>
      </c>
      <c r="C70">
        <v>91462382</v>
      </c>
      <c r="D70"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topLeftCell="A7" workbookViewId="0">
      <selection activeCell="D56" sqref="D56"/>
    </sheetView>
  </sheetViews>
  <sheetFormatPr defaultRowHeight="13.2" x14ac:dyDescent="0.2"/>
  <cols>
    <col min="1" max="1" width="10.44140625" customWidth="1"/>
    <col min="2" max="2" width="11.77734375" customWidth="1"/>
    <col min="3" max="3" width="10.33203125" customWidth="1"/>
    <col min="4" max="4" width="11.6640625" customWidth="1"/>
  </cols>
  <sheetData>
    <row r="1" spans="1:4" x14ac:dyDescent="0.2">
      <c r="A1" t="s">
        <v>7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1</v>
      </c>
      <c r="B3">
        <v>1</v>
      </c>
      <c r="C3">
        <v>1</v>
      </c>
      <c r="D3">
        <v>1</v>
      </c>
    </row>
    <row r="4" spans="1:4" x14ac:dyDescent="0.2">
      <c r="A4">
        <v>2</v>
      </c>
      <c r="B4">
        <v>1</v>
      </c>
      <c r="C4">
        <v>1</v>
      </c>
      <c r="D4">
        <v>0</v>
      </c>
    </row>
    <row r="5" spans="1:4" x14ac:dyDescent="0.2">
      <c r="A5">
        <v>3</v>
      </c>
      <c r="B5">
        <v>2</v>
      </c>
      <c r="C5">
        <v>2</v>
      </c>
      <c r="D5">
        <v>1</v>
      </c>
    </row>
    <row r="6" spans="1:4" x14ac:dyDescent="0.2">
      <c r="A6">
        <v>4</v>
      </c>
      <c r="B6">
        <v>2</v>
      </c>
      <c r="C6">
        <v>3</v>
      </c>
      <c r="D6">
        <v>1</v>
      </c>
    </row>
    <row r="7" spans="1:4" x14ac:dyDescent="0.2">
      <c r="A7">
        <v>5</v>
      </c>
      <c r="B7">
        <v>3</v>
      </c>
      <c r="C7">
        <v>5</v>
      </c>
      <c r="D7">
        <v>1</v>
      </c>
    </row>
    <row r="8" spans="1:4" x14ac:dyDescent="0.2">
      <c r="A8">
        <v>6</v>
      </c>
      <c r="B8">
        <v>4</v>
      </c>
      <c r="C8">
        <v>6</v>
      </c>
      <c r="D8">
        <v>2</v>
      </c>
    </row>
    <row r="9" spans="1:4" x14ac:dyDescent="0.2">
      <c r="A9">
        <v>7</v>
      </c>
      <c r="B9">
        <v>5</v>
      </c>
      <c r="C9">
        <v>8</v>
      </c>
      <c r="D9">
        <v>2</v>
      </c>
    </row>
    <row r="10" spans="1:4" x14ac:dyDescent="0.2">
      <c r="A10">
        <v>8</v>
      </c>
      <c r="B10">
        <v>6</v>
      </c>
      <c r="C10">
        <v>10</v>
      </c>
      <c r="D10">
        <v>2</v>
      </c>
    </row>
    <row r="11" spans="1:4" x14ac:dyDescent="0.2">
      <c r="A11">
        <v>9</v>
      </c>
      <c r="B11">
        <v>7</v>
      </c>
      <c r="C11">
        <v>13</v>
      </c>
      <c r="D11">
        <v>3</v>
      </c>
    </row>
    <row r="12" spans="1:4" x14ac:dyDescent="0.2">
      <c r="A12">
        <v>10</v>
      </c>
      <c r="B12">
        <v>9</v>
      </c>
      <c r="C12">
        <v>17</v>
      </c>
      <c r="D12">
        <v>4</v>
      </c>
    </row>
    <row r="13" spans="1:4" x14ac:dyDescent="0.2">
      <c r="A13">
        <v>11</v>
      </c>
      <c r="B13">
        <v>11</v>
      </c>
      <c r="C13">
        <v>21</v>
      </c>
      <c r="D13">
        <v>4</v>
      </c>
    </row>
    <row r="14" spans="1:4" x14ac:dyDescent="0.2">
      <c r="A14">
        <v>12</v>
      </c>
      <c r="B14">
        <v>13</v>
      </c>
      <c r="C14">
        <v>27</v>
      </c>
      <c r="D14">
        <v>5</v>
      </c>
    </row>
    <row r="15" spans="1:4" x14ac:dyDescent="0.2">
      <c r="A15">
        <v>13</v>
      </c>
      <c r="B15">
        <v>16</v>
      </c>
      <c r="C15">
        <v>33</v>
      </c>
      <c r="D15">
        <v>7</v>
      </c>
    </row>
    <row r="16" spans="1:4" x14ac:dyDescent="0.2">
      <c r="A16">
        <v>14</v>
      </c>
      <c r="B16">
        <v>20</v>
      </c>
      <c r="C16">
        <v>42</v>
      </c>
      <c r="D16">
        <v>8</v>
      </c>
    </row>
    <row r="17" spans="1:4" x14ac:dyDescent="0.2">
      <c r="A17">
        <v>15</v>
      </c>
      <c r="B17">
        <v>25</v>
      </c>
      <c r="C17">
        <v>52</v>
      </c>
      <c r="D17">
        <v>10</v>
      </c>
    </row>
    <row r="18" spans="1:4" x14ac:dyDescent="0.2">
      <c r="A18">
        <v>16</v>
      </c>
      <c r="B18">
        <v>31</v>
      </c>
      <c r="C18">
        <v>64</v>
      </c>
      <c r="D18">
        <v>13</v>
      </c>
    </row>
    <row r="19" spans="1:4" x14ac:dyDescent="0.2">
      <c r="A19">
        <v>17</v>
      </c>
      <c r="B19">
        <v>38</v>
      </c>
      <c r="C19">
        <v>80</v>
      </c>
      <c r="D19">
        <v>15</v>
      </c>
    </row>
    <row r="20" spans="1:4" x14ac:dyDescent="0.2">
      <c r="A20">
        <v>18</v>
      </c>
      <c r="B20">
        <v>47</v>
      </c>
      <c r="C20">
        <v>99</v>
      </c>
      <c r="D20">
        <v>19</v>
      </c>
    </row>
    <row r="21" spans="1:4" x14ac:dyDescent="0.2">
      <c r="A21">
        <v>19</v>
      </c>
      <c r="B21">
        <v>58</v>
      </c>
      <c r="C21">
        <v>122</v>
      </c>
      <c r="D21">
        <v>24</v>
      </c>
    </row>
    <row r="22" spans="1:4" x14ac:dyDescent="0.2">
      <c r="A22">
        <v>20</v>
      </c>
      <c r="B22">
        <v>72</v>
      </c>
      <c r="C22">
        <v>151</v>
      </c>
      <c r="D22">
        <v>29</v>
      </c>
    </row>
    <row r="23" spans="1:4" x14ac:dyDescent="0.2">
      <c r="A23">
        <v>21</v>
      </c>
      <c r="B23">
        <v>89</v>
      </c>
      <c r="C23">
        <v>187</v>
      </c>
      <c r="D23">
        <v>36</v>
      </c>
    </row>
    <row r="24" spans="1:4" x14ac:dyDescent="0.2">
      <c r="A24">
        <v>22</v>
      </c>
      <c r="B24">
        <v>109</v>
      </c>
      <c r="C24">
        <v>232</v>
      </c>
      <c r="D24">
        <v>44</v>
      </c>
    </row>
    <row r="25" spans="1:4" x14ac:dyDescent="0.2">
      <c r="A25">
        <v>23</v>
      </c>
      <c r="B25">
        <v>135</v>
      </c>
      <c r="C25">
        <v>286</v>
      </c>
      <c r="D25">
        <v>55</v>
      </c>
    </row>
    <row r="26" spans="1:4" x14ac:dyDescent="0.2">
      <c r="A26">
        <v>24</v>
      </c>
      <c r="B26">
        <v>166</v>
      </c>
      <c r="C26">
        <v>354</v>
      </c>
      <c r="D26">
        <v>67</v>
      </c>
    </row>
    <row r="27" spans="1:4" x14ac:dyDescent="0.2">
      <c r="A27">
        <v>25</v>
      </c>
      <c r="B27">
        <v>205</v>
      </c>
      <c r="C27">
        <v>437</v>
      </c>
      <c r="D27">
        <v>83</v>
      </c>
    </row>
    <row r="28" spans="1:4" x14ac:dyDescent="0.2">
      <c r="A28">
        <v>26</v>
      </c>
      <c r="B28">
        <v>253</v>
      </c>
      <c r="C28">
        <v>539</v>
      </c>
      <c r="D28">
        <v>103</v>
      </c>
    </row>
    <row r="29" spans="1:4" x14ac:dyDescent="0.2">
      <c r="A29">
        <v>27</v>
      </c>
      <c r="B29">
        <v>312</v>
      </c>
      <c r="C29">
        <v>666</v>
      </c>
      <c r="D29">
        <v>127</v>
      </c>
    </row>
    <row r="30" spans="1:4" x14ac:dyDescent="0.2">
      <c r="A30">
        <v>28</v>
      </c>
      <c r="B30">
        <v>385</v>
      </c>
      <c r="C30">
        <v>822</v>
      </c>
      <c r="D30">
        <v>156</v>
      </c>
    </row>
    <row r="31" spans="1:4" x14ac:dyDescent="0.2">
      <c r="A31">
        <v>29</v>
      </c>
      <c r="B31">
        <v>475</v>
      </c>
      <c r="C31">
        <v>1014</v>
      </c>
      <c r="D31">
        <v>193</v>
      </c>
    </row>
    <row r="32" spans="1:4" x14ac:dyDescent="0.2">
      <c r="A32">
        <v>30</v>
      </c>
      <c r="B32">
        <v>586</v>
      </c>
      <c r="C32">
        <v>1252</v>
      </c>
      <c r="D32">
        <v>238</v>
      </c>
    </row>
    <row r="33" spans="1:4" x14ac:dyDescent="0.2">
      <c r="A33">
        <v>31</v>
      </c>
      <c r="B33">
        <v>723</v>
      </c>
      <c r="C33">
        <v>1545</v>
      </c>
      <c r="D33">
        <v>293</v>
      </c>
    </row>
    <row r="34" spans="1:4" x14ac:dyDescent="0.2">
      <c r="A34">
        <v>32</v>
      </c>
      <c r="B34">
        <v>892</v>
      </c>
      <c r="C34">
        <v>1907</v>
      </c>
      <c r="D34">
        <v>362</v>
      </c>
    </row>
    <row r="35" spans="1:4" x14ac:dyDescent="0.2">
      <c r="A35">
        <v>33</v>
      </c>
      <c r="B35">
        <v>1101</v>
      </c>
      <c r="C35">
        <v>2353</v>
      </c>
      <c r="D35">
        <v>446</v>
      </c>
    </row>
    <row r="36" spans="1:4" x14ac:dyDescent="0.2">
      <c r="A36">
        <v>34</v>
      </c>
      <c r="B36">
        <v>1358</v>
      </c>
      <c r="C36">
        <v>2904</v>
      </c>
      <c r="D36">
        <v>550</v>
      </c>
    </row>
    <row r="37" spans="1:4" x14ac:dyDescent="0.2">
      <c r="A37">
        <v>35</v>
      </c>
      <c r="B37">
        <v>1676</v>
      </c>
      <c r="C37">
        <v>3583</v>
      </c>
      <c r="D37">
        <v>679</v>
      </c>
    </row>
    <row r="38" spans="1:4" x14ac:dyDescent="0.2">
      <c r="A38">
        <v>36</v>
      </c>
      <c r="B38">
        <v>2068</v>
      </c>
      <c r="C38">
        <v>4421</v>
      </c>
      <c r="D38">
        <v>838</v>
      </c>
    </row>
    <row r="39" spans="1:4" x14ac:dyDescent="0.2">
      <c r="A39">
        <v>37</v>
      </c>
      <c r="B39">
        <v>2551</v>
      </c>
      <c r="C39">
        <v>5454</v>
      </c>
      <c r="D39">
        <v>1034</v>
      </c>
    </row>
    <row r="40" spans="1:4" x14ac:dyDescent="0.2">
      <c r="A40">
        <v>38</v>
      </c>
      <c r="B40">
        <v>3147</v>
      </c>
      <c r="C40">
        <v>6730</v>
      </c>
      <c r="D40">
        <v>1275</v>
      </c>
    </row>
    <row r="41" spans="1:4" x14ac:dyDescent="0.2">
      <c r="A41">
        <v>39</v>
      </c>
      <c r="B41">
        <v>3882</v>
      </c>
      <c r="C41">
        <v>8303</v>
      </c>
      <c r="D41">
        <v>1573</v>
      </c>
    </row>
    <row r="42" spans="1:4" x14ac:dyDescent="0.2">
      <c r="A42">
        <v>40</v>
      </c>
      <c r="B42">
        <v>4790</v>
      </c>
      <c r="C42">
        <v>10244</v>
      </c>
      <c r="D42">
        <v>1941</v>
      </c>
    </row>
    <row r="43" spans="1:4" x14ac:dyDescent="0.2">
      <c r="A43">
        <v>41</v>
      </c>
      <c r="B43">
        <v>5909</v>
      </c>
      <c r="C43">
        <v>12639</v>
      </c>
      <c r="D43">
        <v>2395</v>
      </c>
    </row>
    <row r="44" spans="1:4" x14ac:dyDescent="0.2">
      <c r="A44">
        <v>42</v>
      </c>
      <c r="B44">
        <v>7290</v>
      </c>
      <c r="C44">
        <v>15593</v>
      </c>
      <c r="D44">
        <v>2954</v>
      </c>
    </row>
    <row r="45" spans="1:4" x14ac:dyDescent="0.2">
      <c r="A45">
        <v>43</v>
      </c>
      <c r="B45">
        <v>8993</v>
      </c>
      <c r="C45">
        <v>19237</v>
      </c>
      <c r="D45">
        <v>3644</v>
      </c>
    </row>
    <row r="46" spans="1:4" x14ac:dyDescent="0.2">
      <c r="A46">
        <v>44</v>
      </c>
      <c r="B46">
        <v>11094</v>
      </c>
      <c r="C46">
        <v>23733</v>
      </c>
      <c r="D46">
        <v>4496</v>
      </c>
    </row>
    <row r="47" spans="1:4" x14ac:dyDescent="0.2">
      <c r="A47">
        <v>45</v>
      </c>
      <c r="B47">
        <v>13686</v>
      </c>
      <c r="C47">
        <v>29278</v>
      </c>
      <c r="D47">
        <v>5546</v>
      </c>
    </row>
    <row r="48" spans="1:4" x14ac:dyDescent="0.2">
      <c r="A48">
        <v>46</v>
      </c>
      <c r="B48">
        <v>16882</v>
      </c>
      <c r="C48">
        <v>36119</v>
      </c>
      <c r="D48">
        <v>6841</v>
      </c>
    </row>
    <row r="49" spans="1:4" x14ac:dyDescent="0.2">
      <c r="A49">
        <v>47</v>
      </c>
      <c r="B49">
        <v>20824</v>
      </c>
      <c r="C49">
        <v>44557</v>
      </c>
      <c r="D49">
        <v>8438</v>
      </c>
    </row>
    <row r="50" spans="1:4" x14ac:dyDescent="0.2">
      <c r="A50">
        <v>48</v>
      </c>
      <c r="B50">
        <v>25686</v>
      </c>
      <c r="C50">
        <v>54965</v>
      </c>
      <c r="D50">
        <v>10408</v>
      </c>
    </row>
    <row r="51" spans="1:4" x14ac:dyDescent="0.2">
      <c r="A51">
        <v>49</v>
      </c>
      <c r="B51">
        <v>31682</v>
      </c>
      <c r="C51">
        <v>67801</v>
      </c>
      <c r="D51">
        <v>12836</v>
      </c>
    </row>
    <row r="52" spans="1:4" x14ac:dyDescent="0.2">
      <c r="A52">
        <v>50</v>
      </c>
      <c r="B52">
        <v>39074</v>
      </c>
      <c r="C52">
        <v>83631</v>
      </c>
      <c r="D52">
        <v>15830</v>
      </c>
    </row>
    <row r="53" spans="1:4" x14ac:dyDescent="0.2">
      <c r="A53">
        <v>51</v>
      </c>
      <c r="B53">
        <v>48187</v>
      </c>
      <c r="C53">
        <v>103152</v>
      </c>
      <c r="D53">
        <v>19521</v>
      </c>
    </row>
    <row r="54" spans="1:4" x14ac:dyDescent="0.2">
      <c r="A54">
        <v>52</v>
      </c>
      <c r="B54">
        <v>59419</v>
      </c>
      <c r="C54">
        <v>127220</v>
      </c>
      <c r="D54">
        <v>24069</v>
      </c>
    </row>
    <row r="55" spans="1:4" x14ac:dyDescent="0.2">
      <c r="A55">
        <v>53</v>
      </c>
      <c r="B55">
        <v>73261</v>
      </c>
      <c r="C55">
        <v>156892</v>
      </c>
      <c r="D55">
        <v>29672</v>
      </c>
    </row>
    <row r="56" spans="1:4" x14ac:dyDescent="0.2">
      <c r="A56">
        <v>54</v>
      </c>
      <c r="B56">
        <v>90313</v>
      </c>
      <c r="C56">
        <v>193465</v>
      </c>
      <c r="D56">
        <v>36573</v>
      </c>
    </row>
    <row r="57" spans="1:4" x14ac:dyDescent="0.2">
      <c r="A57">
        <v>55</v>
      </c>
      <c r="B57">
        <v>111314</v>
      </c>
      <c r="C57">
        <v>238534</v>
      </c>
      <c r="D57">
        <v>45069</v>
      </c>
    </row>
    <row r="58" spans="1:4" x14ac:dyDescent="0.2">
      <c r="A58">
        <v>56</v>
      </c>
      <c r="B58">
        <v>137167</v>
      </c>
      <c r="C58">
        <v>294059</v>
      </c>
      <c r="D58">
        <v>55524</v>
      </c>
    </row>
    <row r="59" spans="1:4" x14ac:dyDescent="0.2">
      <c r="A59">
        <v>57</v>
      </c>
      <c r="B59">
        <v>168975</v>
      </c>
      <c r="C59">
        <v>362440</v>
      </c>
      <c r="D59">
        <v>68382</v>
      </c>
    </row>
    <row r="60" spans="1:4" x14ac:dyDescent="0.2">
      <c r="A60">
        <v>58</v>
      </c>
      <c r="B60">
        <v>208088</v>
      </c>
      <c r="C60">
        <v>446622</v>
      </c>
      <c r="D60">
        <v>84182</v>
      </c>
    </row>
    <row r="61" spans="1:4" x14ac:dyDescent="0.2">
      <c r="A61">
        <v>59</v>
      </c>
      <c r="B61">
        <v>256142</v>
      </c>
      <c r="C61">
        <v>550201</v>
      </c>
      <c r="D61">
        <v>103579</v>
      </c>
    </row>
    <row r="62" spans="1:4" x14ac:dyDescent="0.2">
      <c r="A62">
        <v>60</v>
      </c>
      <c r="B62">
        <v>315127</v>
      </c>
      <c r="C62">
        <v>677568</v>
      </c>
      <c r="D62">
        <v>127367</v>
      </c>
    </row>
    <row r="63" spans="1:4" x14ac:dyDescent="0.2">
      <c r="A63">
        <v>61</v>
      </c>
      <c r="B63">
        <v>387442</v>
      </c>
      <c r="C63">
        <v>834063</v>
      </c>
      <c r="D63">
        <v>156496</v>
      </c>
    </row>
    <row r="64" spans="1:4" x14ac:dyDescent="0.2">
      <c r="A64">
        <v>62</v>
      </c>
      <c r="B64">
        <v>475968</v>
      </c>
      <c r="C64">
        <v>1026169</v>
      </c>
      <c r="D64">
        <v>192105</v>
      </c>
    </row>
    <row r="65" spans="1:4" x14ac:dyDescent="0.2">
      <c r="A65">
        <v>63</v>
      </c>
      <c r="B65">
        <v>584143</v>
      </c>
      <c r="C65">
        <v>1261710</v>
      </c>
      <c r="D65">
        <v>235542</v>
      </c>
    </row>
    <row r="66" spans="1:4" x14ac:dyDescent="0.2">
      <c r="A66">
        <v>64</v>
      </c>
      <c r="B66">
        <v>716033</v>
      </c>
      <c r="C66">
        <v>1550096</v>
      </c>
      <c r="D66">
        <v>288386</v>
      </c>
    </row>
    <row r="67" spans="1:4" x14ac:dyDescent="0.2">
      <c r="A67">
        <v>65</v>
      </c>
      <c r="B67">
        <v>876395</v>
      </c>
      <c r="C67">
        <v>1902563</v>
      </c>
      <c r="D67">
        <v>352467</v>
      </c>
    </row>
    <row r="68" spans="1:4" x14ac:dyDescent="0.2">
      <c r="A68">
        <v>66</v>
      </c>
      <c r="B68">
        <v>1070713</v>
      </c>
      <c r="C68">
        <v>2332424</v>
      </c>
      <c r="D68">
        <v>429860</v>
      </c>
    </row>
    <row r="69" spans="1:4" x14ac:dyDescent="0.2">
      <c r="A69">
        <v>67</v>
      </c>
      <c r="B69">
        <v>1305197</v>
      </c>
      <c r="C69">
        <v>2855294</v>
      </c>
      <c r="D69">
        <v>522870</v>
      </c>
    </row>
    <row r="70" spans="1:4" x14ac:dyDescent="0.2">
      <c r="A70">
        <v>68</v>
      </c>
      <c r="B70">
        <v>1586695</v>
      </c>
      <c r="C70">
        <v>3489259</v>
      </c>
      <c r="D70">
        <v>633965</v>
      </c>
    </row>
    <row r="71" spans="1:4" x14ac:dyDescent="0.2">
      <c r="A71">
        <v>69</v>
      </c>
      <c r="B71">
        <v>1922501</v>
      </c>
      <c r="C71">
        <v>4254924</v>
      </c>
      <c r="D71">
        <v>765666</v>
      </c>
    </row>
    <row r="72" spans="1:4" x14ac:dyDescent="0.2">
      <c r="A72">
        <v>70</v>
      </c>
      <c r="B72">
        <v>2319981</v>
      </c>
      <c r="C72">
        <v>5175274</v>
      </c>
      <c r="D72">
        <v>920350</v>
      </c>
    </row>
    <row r="73" spans="1:4" x14ac:dyDescent="0.2">
      <c r="A73">
        <v>71</v>
      </c>
      <c r="B73">
        <v>2785973</v>
      </c>
      <c r="C73">
        <v>6275232</v>
      </c>
      <c r="D73">
        <v>1099958</v>
      </c>
    </row>
    <row r="74" spans="1:4" x14ac:dyDescent="0.2">
      <c r="A74">
        <v>72</v>
      </c>
      <c r="B74">
        <v>3325881</v>
      </c>
      <c r="C74">
        <v>7580805</v>
      </c>
      <c r="D74">
        <v>1305573</v>
      </c>
    </row>
    <row r="75" spans="1:4" x14ac:dyDescent="0.2">
      <c r="A75">
        <v>73</v>
      </c>
      <c r="B75">
        <v>3942407</v>
      </c>
      <c r="C75">
        <v>9117681</v>
      </c>
      <c r="D75">
        <v>1536876</v>
      </c>
    </row>
    <row r="76" spans="1:4" x14ac:dyDescent="0.2">
      <c r="A76">
        <v>74</v>
      </c>
      <c r="B76">
        <v>4633925</v>
      </c>
      <c r="C76">
        <v>10909157</v>
      </c>
      <c r="D76">
        <v>1791476</v>
      </c>
    </row>
    <row r="77" spans="1:4" x14ac:dyDescent="0.2">
      <c r="A77">
        <v>75</v>
      </c>
      <c r="B77">
        <v>5392553</v>
      </c>
      <c r="C77">
        <v>12973358</v>
      </c>
      <c r="D77">
        <v>2064201</v>
      </c>
    </row>
    <row r="78" spans="1:4" x14ac:dyDescent="0.2">
      <c r="A78">
        <v>76</v>
      </c>
      <c r="B78">
        <v>6202156</v>
      </c>
      <c r="C78">
        <v>15319837</v>
      </c>
      <c r="D78">
        <v>2346479</v>
      </c>
    </row>
    <row r="79" spans="1:4" x14ac:dyDescent="0.2">
      <c r="A79">
        <v>77</v>
      </c>
      <c r="B79">
        <v>7036678</v>
      </c>
      <c r="C79">
        <v>17945835</v>
      </c>
      <c r="D79">
        <v>2625998</v>
      </c>
    </row>
    <row r="80" spans="1:4" x14ac:dyDescent="0.2">
      <c r="A80">
        <v>78</v>
      </c>
      <c r="B80">
        <v>7859421</v>
      </c>
      <c r="C80">
        <v>20832779</v>
      </c>
      <c r="D80">
        <v>2886944</v>
      </c>
    </row>
    <row r="81" spans="1:4" x14ac:dyDescent="0.2">
      <c r="A81">
        <v>79</v>
      </c>
      <c r="B81">
        <v>8623984</v>
      </c>
      <c r="C81">
        <v>23943821</v>
      </c>
      <c r="D81">
        <v>3111042</v>
      </c>
    </row>
    <row r="82" spans="1:4" x14ac:dyDescent="0.2">
      <c r="A82">
        <v>80</v>
      </c>
      <c r="B82">
        <v>9277523</v>
      </c>
      <c r="C82">
        <v>27223358</v>
      </c>
      <c r="D82">
        <v>3279536</v>
      </c>
    </row>
    <row r="83" spans="1:4" x14ac:dyDescent="0.2">
      <c r="A83">
        <v>81</v>
      </c>
      <c r="B83">
        <v>9766514</v>
      </c>
      <c r="C83">
        <v>30599293</v>
      </c>
      <c r="D83">
        <v>3375935</v>
      </c>
    </row>
    <row r="84" spans="1:4" x14ac:dyDescent="0.2">
      <c r="A84">
        <v>82</v>
      </c>
      <c r="B84">
        <v>10044486</v>
      </c>
      <c r="C84">
        <v>33988307</v>
      </c>
      <c r="D84">
        <v>3389015</v>
      </c>
    </row>
    <row r="85" spans="1:4" x14ac:dyDescent="0.2">
      <c r="A85">
        <v>83</v>
      </c>
      <c r="B85">
        <v>10080217</v>
      </c>
      <c r="C85">
        <v>37303575</v>
      </c>
      <c r="D85">
        <v>3315268</v>
      </c>
    </row>
    <row r="86" spans="1:4" x14ac:dyDescent="0.2">
      <c r="A86">
        <v>84</v>
      </c>
      <c r="B86">
        <v>9864250</v>
      </c>
      <c r="C86">
        <v>40463543</v>
      </c>
      <c r="D86">
        <v>3159968</v>
      </c>
    </row>
    <row r="87" spans="1:4" x14ac:dyDescent="0.2">
      <c r="A87">
        <v>85</v>
      </c>
      <c r="B87">
        <v>9411648</v>
      </c>
      <c r="C87">
        <v>43399955</v>
      </c>
      <c r="D87">
        <v>2936413</v>
      </c>
    </row>
    <row r="88" spans="1:4" x14ac:dyDescent="0.2">
      <c r="A88">
        <v>86</v>
      </c>
      <c r="B88">
        <v>8759879</v>
      </c>
      <c r="C88">
        <v>46063454</v>
      </c>
      <c r="D88">
        <v>2663498</v>
      </c>
    </row>
    <row r="89" spans="1:4" x14ac:dyDescent="0.2">
      <c r="A89">
        <v>87</v>
      </c>
      <c r="B89">
        <v>7962299</v>
      </c>
      <c r="C89">
        <v>48425842</v>
      </c>
      <c r="D89">
        <v>2362388</v>
      </c>
    </row>
    <row r="90" spans="1:4" x14ac:dyDescent="0.2">
      <c r="A90">
        <v>88</v>
      </c>
      <c r="B90">
        <v>7079131</v>
      </c>
      <c r="C90">
        <v>50479086</v>
      </c>
      <c r="D90">
        <v>2053244</v>
      </c>
    </row>
    <row r="91" spans="1:4" x14ac:dyDescent="0.2">
      <c r="A91">
        <v>89</v>
      </c>
      <c r="B91">
        <v>6168458</v>
      </c>
      <c r="C91">
        <v>52231911</v>
      </c>
      <c r="D91">
        <v>1752825</v>
      </c>
    </row>
    <row r="92" spans="1:4" x14ac:dyDescent="0.2">
      <c r="A92">
        <v>90</v>
      </c>
      <c r="B92">
        <v>5279347</v>
      </c>
      <c r="C92">
        <v>53705189</v>
      </c>
      <c r="D92">
        <v>1473277</v>
      </c>
    </row>
    <row r="93" spans="1:4" x14ac:dyDescent="0.2">
      <c r="A93">
        <v>91</v>
      </c>
      <c r="B93">
        <v>4448134</v>
      </c>
      <c r="C93">
        <v>54927220</v>
      </c>
      <c r="D93">
        <v>1222032</v>
      </c>
    </row>
    <row r="94" spans="1:4" x14ac:dyDescent="0.2">
      <c r="A94">
        <v>92</v>
      </c>
      <c r="B94">
        <v>3697758</v>
      </c>
      <c r="C94">
        <v>55929669</v>
      </c>
      <c r="D94">
        <v>1002449</v>
      </c>
    </row>
    <row r="95" spans="1:4" x14ac:dyDescent="0.2">
      <c r="A95">
        <v>93</v>
      </c>
      <c r="B95">
        <v>3039288</v>
      </c>
      <c r="C95">
        <v>56744476</v>
      </c>
      <c r="D95">
        <v>814807</v>
      </c>
    </row>
    <row r="96" spans="1:4" x14ac:dyDescent="0.2">
      <c r="A96">
        <v>94</v>
      </c>
      <c r="B96">
        <v>2474586</v>
      </c>
      <c r="C96">
        <v>57401806</v>
      </c>
      <c r="D96">
        <v>657330</v>
      </c>
    </row>
    <row r="97" spans="1:4" x14ac:dyDescent="0.2">
      <c r="A97">
        <v>95</v>
      </c>
      <c r="B97">
        <v>1999201</v>
      </c>
      <c r="C97">
        <v>57928871</v>
      </c>
      <c r="D97">
        <v>527064</v>
      </c>
    </row>
    <row r="98" spans="1:4" x14ac:dyDescent="0.2">
      <c r="A98">
        <v>96</v>
      </c>
      <c r="B98">
        <v>1604938</v>
      </c>
      <c r="C98">
        <v>58349414</v>
      </c>
      <c r="D98">
        <v>420543</v>
      </c>
    </row>
    <row r="99" spans="1:4" x14ac:dyDescent="0.2">
      <c r="A99">
        <v>97</v>
      </c>
      <c r="B99">
        <v>1281841</v>
      </c>
      <c r="C99">
        <v>58683647</v>
      </c>
      <c r="D99">
        <v>334233</v>
      </c>
    </row>
    <row r="100" spans="1:4" x14ac:dyDescent="0.2">
      <c r="A100">
        <v>98</v>
      </c>
      <c r="B100">
        <v>1019581</v>
      </c>
      <c r="C100">
        <v>58948452</v>
      </c>
      <c r="D100">
        <v>264805</v>
      </c>
    </row>
    <row r="101" spans="1:4" x14ac:dyDescent="0.2">
      <c r="A101">
        <v>99</v>
      </c>
      <c r="B101">
        <v>808315</v>
      </c>
      <c r="C101">
        <v>59157729</v>
      </c>
      <c r="D101">
        <v>209277</v>
      </c>
    </row>
    <row r="102" spans="1:4" x14ac:dyDescent="0.2">
      <c r="A102">
        <v>100</v>
      </c>
      <c r="B102">
        <v>639149</v>
      </c>
      <c r="C102">
        <v>59322796</v>
      </c>
      <c r="D102">
        <v>165067</v>
      </c>
    </row>
    <row r="103" spans="1:4" x14ac:dyDescent="0.2">
      <c r="A103">
        <v>101</v>
      </c>
      <c r="B103">
        <v>504338</v>
      </c>
      <c r="C103">
        <v>59452790</v>
      </c>
      <c r="D103">
        <v>129994</v>
      </c>
    </row>
    <row r="104" spans="1:4" x14ac:dyDescent="0.2">
      <c r="A104">
        <v>102</v>
      </c>
      <c r="B104">
        <v>397308</v>
      </c>
      <c r="C104">
        <v>59555037</v>
      </c>
      <c r="D104">
        <v>102247</v>
      </c>
    </row>
    <row r="105" spans="1:4" x14ac:dyDescent="0.2">
      <c r="A105">
        <v>103</v>
      </c>
      <c r="B105">
        <v>312587</v>
      </c>
      <c r="C105">
        <v>59635383</v>
      </c>
      <c r="D105">
        <v>80346</v>
      </c>
    </row>
    <row r="106" spans="1:4" x14ac:dyDescent="0.2">
      <c r="A106">
        <v>104</v>
      </c>
      <c r="B106">
        <v>245680</v>
      </c>
      <c r="C106">
        <v>59698470</v>
      </c>
      <c r="D106">
        <v>63087</v>
      </c>
    </row>
    <row r="107" spans="1:4" x14ac:dyDescent="0.2">
      <c r="A107">
        <v>105</v>
      </c>
      <c r="B107">
        <v>192939</v>
      </c>
      <c r="C107">
        <v>59747977</v>
      </c>
      <c r="D107">
        <v>49506</v>
      </c>
    </row>
    <row r="108" spans="1:4" x14ac:dyDescent="0.2">
      <c r="A108">
        <v>106</v>
      </c>
      <c r="B108">
        <v>151425</v>
      </c>
      <c r="C108">
        <v>59786808</v>
      </c>
      <c r="D108">
        <v>38831</v>
      </c>
    </row>
    <row r="109" spans="1:4" x14ac:dyDescent="0.2">
      <c r="A109">
        <v>107</v>
      </c>
      <c r="B109">
        <v>118784</v>
      </c>
      <c r="C109">
        <v>59817254</v>
      </c>
      <c r="D109">
        <v>30446</v>
      </c>
    </row>
    <row r="110" spans="1:4" x14ac:dyDescent="0.2">
      <c r="A110">
        <v>108</v>
      </c>
      <c r="B110">
        <v>93143</v>
      </c>
      <c r="C110">
        <v>59841119</v>
      </c>
      <c r="D110">
        <v>23865</v>
      </c>
    </row>
    <row r="111" spans="1:4" x14ac:dyDescent="0.2">
      <c r="A111">
        <v>109</v>
      </c>
      <c r="B111">
        <v>73014</v>
      </c>
      <c r="C111">
        <v>59859822</v>
      </c>
      <c r="D111">
        <v>18703</v>
      </c>
    </row>
    <row r="112" spans="1:4" x14ac:dyDescent="0.2">
      <c r="A112">
        <v>110</v>
      </c>
      <c r="B112">
        <v>57222</v>
      </c>
      <c r="C112">
        <v>59874476</v>
      </c>
      <c r="D112">
        <v>14654</v>
      </c>
    </row>
    <row r="113" spans="1:4" x14ac:dyDescent="0.2">
      <c r="A113">
        <v>111</v>
      </c>
      <c r="B113">
        <v>44837</v>
      </c>
      <c r="C113">
        <v>59885956</v>
      </c>
      <c r="D113">
        <v>11480</v>
      </c>
    </row>
    <row r="114" spans="1:4" x14ac:dyDescent="0.2">
      <c r="A114">
        <v>112</v>
      </c>
      <c r="B114">
        <v>35127</v>
      </c>
      <c r="C114">
        <v>59894949</v>
      </c>
      <c r="D114">
        <v>8993</v>
      </c>
    </row>
    <row r="115" spans="1:4" x14ac:dyDescent="0.2">
      <c r="A115">
        <v>113</v>
      </c>
      <c r="B115">
        <v>27517</v>
      </c>
      <c r="C115">
        <v>59901993</v>
      </c>
      <c r="D115">
        <v>7044</v>
      </c>
    </row>
    <row r="116" spans="1:4" x14ac:dyDescent="0.2">
      <c r="A116">
        <v>114</v>
      </c>
      <c r="B116">
        <v>21554</v>
      </c>
      <c r="C116">
        <v>59907510</v>
      </c>
      <c r="D116">
        <v>5517</v>
      </c>
    </row>
    <row r="117" spans="1:4" x14ac:dyDescent="0.2">
      <c r="A117">
        <v>115</v>
      </c>
      <c r="B117">
        <v>16882</v>
      </c>
      <c r="C117">
        <v>59911831</v>
      </c>
      <c r="D117">
        <v>4321</v>
      </c>
    </row>
    <row r="118" spans="1:4" x14ac:dyDescent="0.2">
      <c r="A118">
        <v>116</v>
      </c>
      <c r="B118">
        <v>13221</v>
      </c>
      <c r="C118">
        <v>59915214</v>
      </c>
      <c r="D118">
        <v>3384</v>
      </c>
    </row>
    <row r="119" spans="1:4" x14ac:dyDescent="0.2">
      <c r="A119">
        <v>117</v>
      </c>
      <c r="B119">
        <v>10354</v>
      </c>
      <c r="C119">
        <v>59917864</v>
      </c>
      <c r="D119">
        <v>2650</v>
      </c>
    </row>
    <row r="120" spans="1:4" x14ac:dyDescent="0.2">
      <c r="A120">
        <v>118</v>
      </c>
      <c r="B120">
        <v>8109</v>
      </c>
      <c r="C120">
        <v>59919939</v>
      </c>
      <c r="D120">
        <v>2075</v>
      </c>
    </row>
    <row r="121" spans="1:4" x14ac:dyDescent="0.2">
      <c r="A121">
        <v>119</v>
      </c>
      <c r="B121">
        <v>6350</v>
      </c>
      <c r="C121">
        <v>59921564</v>
      </c>
      <c r="D121">
        <v>1625</v>
      </c>
    </row>
    <row r="122" spans="1:4" x14ac:dyDescent="0.2">
      <c r="A122">
        <v>120</v>
      </c>
      <c r="B122">
        <v>4973</v>
      </c>
      <c r="C122">
        <v>59922837</v>
      </c>
      <c r="D122">
        <v>1272</v>
      </c>
    </row>
    <row r="123" spans="1:4" x14ac:dyDescent="0.2">
      <c r="A123">
        <v>121</v>
      </c>
      <c r="B123">
        <v>3894</v>
      </c>
      <c r="C123">
        <v>59923833</v>
      </c>
      <c r="D123">
        <v>996</v>
      </c>
    </row>
    <row r="124" spans="1:4" x14ac:dyDescent="0.2">
      <c r="A124">
        <v>122</v>
      </c>
      <c r="B124">
        <v>3049</v>
      </c>
      <c r="C124">
        <v>59924613</v>
      </c>
      <c r="D124">
        <v>780</v>
      </c>
    </row>
    <row r="125" spans="1:4" x14ac:dyDescent="0.2">
      <c r="A125">
        <v>123</v>
      </c>
      <c r="B125">
        <v>2388</v>
      </c>
      <c r="C125">
        <v>59925224</v>
      </c>
      <c r="D125">
        <v>611</v>
      </c>
    </row>
    <row r="126" spans="1:4" x14ac:dyDescent="0.2">
      <c r="A126">
        <v>124</v>
      </c>
      <c r="B126">
        <v>1870</v>
      </c>
      <c r="C126">
        <v>59925703</v>
      </c>
      <c r="D126">
        <v>478</v>
      </c>
    </row>
    <row r="127" spans="1:4" x14ac:dyDescent="0.2">
      <c r="A127">
        <v>125</v>
      </c>
      <c r="B127">
        <v>1464</v>
      </c>
      <c r="C127">
        <v>59926078</v>
      </c>
      <c r="D127">
        <v>375</v>
      </c>
    </row>
    <row r="128" spans="1:4" x14ac:dyDescent="0.2">
      <c r="A128">
        <v>126</v>
      </c>
      <c r="B128">
        <v>1146</v>
      </c>
      <c r="C128">
        <v>59926371</v>
      </c>
      <c r="D128">
        <v>293</v>
      </c>
    </row>
    <row r="129" spans="1:4" x14ac:dyDescent="0.2">
      <c r="A129">
        <v>127</v>
      </c>
      <c r="B129">
        <v>898</v>
      </c>
      <c r="C129">
        <v>59926601</v>
      </c>
      <c r="D129">
        <v>230</v>
      </c>
    </row>
    <row r="130" spans="1:4" x14ac:dyDescent="0.2">
      <c r="A130">
        <v>128</v>
      </c>
      <c r="B130">
        <v>703</v>
      </c>
      <c r="C130">
        <v>59926780</v>
      </c>
      <c r="D130">
        <v>180</v>
      </c>
    </row>
    <row r="131" spans="1:4" x14ac:dyDescent="0.2">
      <c r="A131">
        <v>129</v>
      </c>
      <c r="B131">
        <v>550</v>
      </c>
      <c r="C131">
        <v>59926921</v>
      </c>
      <c r="D131">
        <v>141</v>
      </c>
    </row>
    <row r="132" spans="1:4" x14ac:dyDescent="0.2">
      <c r="A132">
        <v>130</v>
      </c>
      <c r="B132">
        <v>431</v>
      </c>
      <c r="C132">
        <v>59927032</v>
      </c>
      <c r="D132">
        <v>110</v>
      </c>
    </row>
    <row r="133" spans="1:4" x14ac:dyDescent="0.2">
      <c r="A133">
        <v>131</v>
      </c>
      <c r="B133">
        <v>337</v>
      </c>
      <c r="C133">
        <v>59927118</v>
      </c>
      <c r="D133">
        <v>86</v>
      </c>
    </row>
    <row r="134" spans="1:4" x14ac:dyDescent="0.2">
      <c r="A134">
        <v>132</v>
      </c>
      <c r="B134">
        <v>264</v>
      </c>
      <c r="C134">
        <v>59927186</v>
      </c>
      <c r="D134">
        <v>68</v>
      </c>
    </row>
    <row r="135" spans="1:4" x14ac:dyDescent="0.2">
      <c r="A135">
        <v>133</v>
      </c>
      <c r="B135">
        <v>207</v>
      </c>
      <c r="C135">
        <v>59927239</v>
      </c>
      <c r="D135">
        <v>53</v>
      </c>
    </row>
    <row r="136" spans="1:4" x14ac:dyDescent="0.2">
      <c r="A136">
        <v>134</v>
      </c>
      <c r="B136">
        <v>162</v>
      </c>
      <c r="C136">
        <v>59927280</v>
      </c>
      <c r="D136">
        <v>41</v>
      </c>
    </row>
    <row r="137" spans="1:4" x14ac:dyDescent="0.2">
      <c r="A137">
        <v>135</v>
      </c>
      <c r="B137">
        <v>127</v>
      </c>
      <c r="C137">
        <v>59927312</v>
      </c>
      <c r="D137">
        <v>32</v>
      </c>
    </row>
    <row r="138" spans="1:4" x14ac:dyDescent="0.2">
      <c r="A138">
        <v>136</v>
      </c>
      <c r="B138">
        <v>99</v>
      </c>
      <c r="C138">
        <v>59927338</v>
      </c>
      <c r="D138">
        <v>25</v>
      </c>
    </row>
    <row r="139" spans="1:4" x14ac:dyDescent="0.2">
      <c r="A139">
        <v>137</v>
      </c>
      <c r="B139">
        <v>78</v>
      </c>
      <c r="C139">
        <v>59927358</v>
      </c>
      <c r="D139">
        <v>20</v>
      </c>
    </row>
    <row r="140" spans="1:4" x14ac:dyDescent="0.2">
      <c r="A140">
        <v>138</v>
      </c>
      <c r="B140">
        <v>61</v>
      </c>
      <c r="C140">
        <v>59927373</v>
      </c>
      <c r="D140">
        <v>16</v>
      </c>
    </row>
    <row r="141" spans="1:4" x14ac:dyDescent="0.2">
      <c r="A141">
        <v>139</v>
      </c>
      <c r="B141">
        <v>48</v>
      </c>
      <c r="C141">
        <v>59927386</v>
      </c>
      <c r="D141">
        <v>12</v>
      </c>
    </row>
    <row r="142" spans="1:4" x14ac:dyDescent="0.2">
      <c r="A142">
        <v>140</v>
      </c>
      <c r="B142">
        <v>37</v>
      </c>
      <c r="C142">
        <v>59927395</v>
      </c>
      <c r="D142">
        <v>10</v>
      </c>
    </row>
    <row r="143" spans="1:4" x14ac:dyDescent="0.2">
      <c r="A143">
        <v>141</v>
      </c>
      <c r="B143">
        <v>29</v>
      </c>
      <c r="C143">
        <v>59927403</v>
      </c>
      <c r="D143">
        <v>7</v>
      </c>
    </row>
    <row r="144" spans="1:4" x14ac:dyDescent="0.2">
      <c r="A144">
        <v>142</v>
      </c>
      <c r="B144">
        <v>23</v>
      </c>
      <c r="C144">
        <v>59927408</v>
      </c>
      <c r="D144">
        <v>6</v>
      </c>
    </row>
    <row r="145" spans="1:4" x14ac:dyDescent="0.2">
      <c r="A145">
        <v>143</v>
      </c>
      <c r="B145">
        <v>18</v>
      </c>
      <c r="C145">
        <v>59927413</v>
      </c>
      <c r="D145">
        <v>5</v>
      </c>
    </row>
    <row r="146" spans="1:4" x14ac:dyDescent="0.2">
      <c r="A146">
        <v>144</v>
      </c>
      <c r="B146">
        <v>14</v>
      </c>
      <c r="C146">
        <v>59927417</v>
      </c>
      <c r="D146">
        <v>4</v>
      </c>
    </row>
    <row r="147" spans="1:4" x14ac:dyDescent="0.2">
      <c r="A147">
        <v>145</v>
      </c>
      <c r="B147">
        <v>11</v>
      </c>
      <c r="C147">
        <v>59927419</v>
      </c>
      <c r="D147">
        <v>3</v>
      </c>
    </row>
    <row r="148" spans="1:4" x14ac:dyDescent="0.2">
      <c r="A148">
        <v>146</v>
      </c>
      <c r="B148">
        <v>9</v>
      </c>
      <c r="C148">
        <v>59927422</v>
      </c>
      <c r="D148">
        <v>2</v>
      </c>
    </row>
    <row r="149" spans="1:4" x14ac:dyDescent="0.2">
      <c r="A149">
        <v>147</v>
      </c>
      <c r="B149">
        <v>7</v>
      </c>
      <c r="C149">
        <v>59927423</v>
      </c>
      <c r="D149">
        <v>2</v>
      </c>
    </row>
    <row r="150" spans="1:4" x14ac:dyDescent="0.2">
      <c r="A150">
        <v>148</v>
      </c>
      <c r="B150">
        <v>5</v>
      </c>
      <c r="C150">
        <v>59927425</v>
      </c>
      <c r="D150">
        <v>1</v>
      </c>
    </row>
    <row r="151" spans="1:4" x14ac:dyDescent="0.2">
      <c r="A151">
        <v>149</v>
      </c>
      <c r="B151">
        <v>4</v>
      </c>
      <c r="C151">
        <v>59927426</v>
      </c>
      <c r="D151">
        <v>1</v>
      </c>
    </row>
    <row r="152" spans="1:4" x14ac:dyDescent="0.2">
      <c r="A152">
        <v>150</v>
      </c>
      <c r="B152">
        <v>3</v>
      </c>
      <c r="C152">
        <v>59927427</v>
      </c>
      <c r="D152">
        <v>1</v>
      </c>
    </row>
    <row r="153" spans="1:4" x14ac:dyDescent="0.2">
      <c r="A153">
        <v>151</v>
      </c>
      <c r="B153">
        <v>3</v>
      </c>
      <c r="C153">
        <v>59927427</v>
      </c>
      <c r="D153">
        <v>1</v>
      </c>
    </row>
    <row r="154" spans="1:4" x14ac:dyDescent="0.2">
      <c r="A154">
        <v>152</v>
      </c>
      <c r="B154">
        <v>2</v>
      </c>
      <c r="C154">
        <v>59927428</v>
      </c>
      <c r="D154">
        <v>1</v>
      </c>
    </row>
    <row r="155" spans="1:4" x14ac:dyDescent="0.2">
      <c r="A155">
        <v>153</v>
      </c>
      <c r="B155">
        <v>2</v>
      </c>
      <c r="C155">
        <v>59927428</v>
      </c>
      <c r="D155">
        <v>0</v>
      </c>
    </row>
    <row r="156" spans="1:4" x14ac:dyDescent="0.2">
      <c r="A156">
        <v>154</v>
      </c>
      <c r="B156">
        <v>1</v>
      </c>
      <c r="C156">
        <v>59927428</v>
      </c>
      <c r="D156">
        <v>0</v>
      </c>
    </row>
    <row r="157" spans="1:4" x14ac:dyDescent="0.2">
      <c r="A157">
        <v>155</v>
      </c>
      <c r="B157">
        <v>1</v>
      </c>
      <c r="C157">
        <v>59927429</v>
      </c>
      <c r="D157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株式会社インテージ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shimizu.h</dc:creator>
  <cp:lastModifiedBy>shimizu.h</cp:lastModifiedBy>
  <dcterms:created xsi:type="dcterms:W3CDTF">2020-03-04T07:31:25Z</dcterms:created>
  <dcterms:modified xsi:type="dcterms:W3CDTF">2020-03-04T09:00:22Z</dcterms:modified>
</cp:coreProperties>
</file>