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056" windowHeight="12936" tabRatio="377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sharedStrings.xml><?xml version="1.0" encoding="utf-8"?>
<sst xmlns="http://schemas.openxmlformats.org/spreadsheetml/2006/main" count="30" uniqueCount="10">
  <si>
    <t>day</t>
  </si>
  <si>
    <t>N=100 D=3 K=1.000000</t>
  </si>
  <si>
    <t>N=10000 D=3 K=1.000000</t>
  </si>
  <si>
    <t>N=100000000 D=3 K=1.000000</t>
  </si>
  <si>
    <t>N=100000000 D=3 K=0.500000</t>
  </si>
  <si>
    <t>N=100000000 D=3 K=0.800000</t>
  </si>
  <si>
    <t>S</t>
  </si>
  <si>
    <t>I</t>
  </si>
  <si>
    <t>R</t>
  </si>
  <si>
    <t>N=100000000 D=3 K=0.400000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</si>
</sst>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</c:v>
                </c:pt>
              </c:strCache>
            </c:strRef>
          </c:tx>
          <c:cat>
            <c:numRef>
              <c:f>Sheet1!$A$3:$A$19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92</c:v>
                </c:pt>
                <c:pt idx="5">
                  <c:v>86</c:v>
                </c:pt>
                <c:pt idx="6">
                  <c:v>76</c:v>
                </c:pt>
                <c:pt idx="7">
                  <c:v>60</c:v>
                </c:pt>
                <c:pt idx="8">
                  <c:v>41</c:v>
                </c:pt>
                <c:pt idx="9">
                  <c:v>23</c:v>
                </c:pt>
                <c:pt idx="10">
                  <c:v>11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</c:v>
                </c:pt>
              </c:strCache>
            </c:strRef>
          </c:tx>
          <c:cat>
            <c:numRef>
              <c:f>Sheet1!$A$3:$A$19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20</c:v>
                </c:pt>
                <c:pt idx="7">
                  <c:v>32</c:v>
                </c:pt>
                <c:pt idx="8">
                  <c:v>45</c:v>
                </c:pt>
                <c:pt idx="9">
                  <c:v>53</c:v>
                </c:pt>
                <c:pt idx="10">
                  <c:v>50</c:v>
                </c:pt>
                <c:pt idx="11">
                  <c:v>36</c:v>
                </c:pt>
                <c:pt idx="12">
                  <c:v>19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</c:v>
                </c:pt>
              </c:strCache>
            </c:strRef>
          </c:tx>
          <c:cat>
            <c:numRef>
              <c:f>Sheet1!$A$3:$A$19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14</c:v>
                </c:pt>
                <c:pt idx="9">
                  <c:v>24</c:v>
                </c:pt>
                <c:pt idx="10">
                  <c:v>40</c:v>
                </c:pt>
                <c:pt idx="11">
                  <c:v>59</c:v>
                </c:pt>
                <c:pt idx="12">
                  <c:v>77</c:v>
                </c:pt>
                <c:pt idx="13">
                  <c:v>89</c:v>
                </c:pt>
                <c:pt idx="14">
                  <c:v>95</c:v>
                </c:pt>
                <c:pt idx="15">
                  <c:v>97</c:v>
                </c:pt>
                <c:pt idx="16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4208"/>
        <c:axId val="75780096"/>
      </c:lineChart>
      <c:catAx>
        <c:axId val="757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80096"/>
        <c:crosses val="autoZero"/>
        <c:auto val="1"/>
        <c:lblAlgn val="ctr"/>
        <c:lblOffset val="100"/>
        <c:noMultiLvlLbl val="0"/>
      </c:catAx>
      <c:valAx>
        <c:axId val="757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7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Sheet2!$A$3:$A$31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Sheet2!$B$3:$B$31</c:f>
              <c:numCache>
                <c:formatCode>General</c:formatCode>
                <c:ptCount val="29"/>
                <c:pt idx="0">
                  <c:v>10000</c:v>
                </c:pt>
                <c:pt idx="1">
                  <c:v>9999</c:v>
                </c:pt>
                <c:pt idx="2">
                  <c:v>9998</c:v>
                </c:pt>
                <c:pt idx="3">
                  <c:v>9996</c:v>
                </c:pt>
                <c:pt idx="4">
                  <c:v>9992</c:v>
                </c:pt>
                <c:pt idx="5">
                  <c:v>9985</c:v>
                </c:pt>
                <c:pt idx="6">
                  <c:v>9972</c:v>
                </c:pt>
                <c:pt idx="7">
                  <c:v>9948</c:v>
                </c:pt>
                <c:pt idx="8">
                  <c:v>9905</c:v>
                </c:pt>
                <c:pt idx="9">
                  <c:v>9825</c:v>
                </c:pt>
                <c:pt idx="10">
                  <c:v>9680</c:v>
                </c:pt>
                <c:pt idx="11">
                  <c:v>9421</c:v>
                </c:pt>
                <c:pt idx="12">
                  <c:v>8965</c:v>
                </c:pt>
                <c:pt idx="13">
                  <c:v>8194</c:v>
                </c:pt>
                <c:pt idx="14">
                  <c:v>6976</c:v>
                </c:pt>
                <c:pt idx="15">
                  <c:v>5271</c:v>
                </c:pt>
                <c:pt idx="16">
                  <c:v>3324</c:v>
                </c:pt>
                <c:pt idx="17">
                  <c:v>1705</c:v>
                </c:pt>
                <c:pt idx="18">
                  <c:v>806</c:v>
                </c:pt>
                <c:pt idx="19">
                  <c:v>446</c:v>
                </c:pt>
                <c:pt idx="20">
                  <c:v>318</c:v>
                </c:pt>
                <c:pt idx="21">
                  <c:v>274</c:v>
                </c:pt>
                <c:pt idx="22">
                  <c:v>259</c:v>
                </c:pt>
                <c:pt idx="23">
                  <c:v>254</c:v>
                </c:pt>
                <c:pt idx="24">
                  <c:v>253</c:v>
                </c:pt>
                <c:pt idx="25">
                  <c:v>252</c:v>
                </c:pt>
                <c:pt idx="26">
                  <c:v>252</c:v>
                </c:pt>
                <c:pt idx="27">
                  <c:v>252</c:v>
                </c:pt>
                <c:pt idx="28">
                  <c:v>252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Sheet2!$A$3:$A$31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Sheet2!$C$3:$C$31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13</c:v>
                </c:pt>
                <c:pt idx="6">
                  <c:v>24</c:v>
                </c:pt>
                <c:pt idx="7">
                  <c:v>44</c:v>
                </c:pt>
                <c:pt idx="8">
                  <c:v>80</c:v>
                </c:pt>
                <c:pt idx="9">
                  <c:v>147</c:v>
                </c:pt>
                <c:pt idx="10">
                  <c:v>268</c:v>
                </c:pt>
                <c:pt idx="11">
                  <c:v>484</c:v>
                </c:pt>
                <c:pt idx="12">
                  <c:v>860</c:v>
                </c:pt>
                <c:pt idx="13">
                  <c:v>1486</c:v>
                </c:pt>
                <c:pt idx="14">
                  <c:v>2444</c:v>
                </c:pt>
                <c:pt idx="15">
                  <c:v>3694</c:v>
                </c:pt>
                <c:pt idx="16">
                  <c:v>4870</c:v>
                </c:pt>
                <c:pt idx="17">
                  <c:v>5271</c:v>
                </c:pt>
                <c:pt idx="18">
                  <c:v>4465</c:v>
                </c:pt>
                <c:pt idx="19">
                  <c:v>2878</c:v>
                </c:pt>
                <c:pt idx="20">
                  <c:v>1387</c:v>
                </c:pt>
                <c:pt idx="21">
                  <c:v>533</c:v>
                </c:pt>
                <c:pt idx="22">
                  <c:v>187</c:v>
                </c:pt>
                <c:pt idx="23">
                  <c:v>64</c:v>
                </c:pt>
                <c:pt idx="24">
                  <c:v>21</c:v>
                </c:pt>
                <c:pt idx="25">
                  <c:v>7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Sheet2!$A$3:$A$31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Sheet2!$D$3:$D$31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15</c:v>
                </c:pt>
                <c:pt idx="9">
                  <c:v>28</c:v>
                </c:pt>
                <c:pt idx="10">
                  <c:v>52</c:v>
                </c:pt>
                <c:pt idx="11">
                  <c:v>95</c:v>
                </c:pt>
                <c:pt idx="12">
                  <c:v>175</c:v>
                </c:pt>
                <c:pt idx="13">
                  <c:v>320</c:v>
                </c:pt>
                <c:pt idx="14">
                  <c:v>579</c:v>
                </c:pt>
                <c:pt idx="15">
                  <c:v>1035</c:v>
                </c:pt>
                <c:pt idx="16">
                  <c:v>1806</c:v>
                </c:pt>
                <c:pt idx="17">
                  <c:v>3024</c:v>
                </c:pt>
                <c:pt idx="18">
                  <c:v>4729</c:v>
                </c:pt>
                <c:pt idx="19">
                  <c:v>6676</c:v>
                </c:pt>
                <c:pt idx="20">
                  <c:v>8295</c:v>
                </c:pt>
                <c:pt idx="21">
                  <c:v>9194</c:v>
                </c:pt>
                <c:pt idx="22">
                  <c:v>9554</c:v>
                </c:pt>
                <c:pt idx="23">
                  <c:v>9682</c:v>
                </c:pt>
                <c:pt idx="24">
                  <c:v>9726</c:v>
                </c:pt>
                <c:pt idx="25">
                  <c:v>9741</c:v>
                </c:pt>
                <c:pt idx="26">
                  <c:v>9746</c:v>
                </c:pt>
                <c:pt idx="27">
                  <c:v>9747</c:v>
                </c:pt>
                <c:pt idx="28">
                  <c:v>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2080"/>
        <c:axId val="75663616"/>
      </c:lineChart>
      <c:catAx>
        <c:axId val="756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63616"/>
        <c:crosses val="autoZero"/>
        <c:auto val="1"/>
        <c:lblAlgn val="ctr"/>
        <c:lblOffset val="100"/>
        <c:noMultiLvlLbl val="0"/>
      </c:catAx>
      <c:valAx>
        <c:axId val="756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6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Sheet3!$A$3:$A$54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Sheet3!$B$3:$B$54</c:f>
              <c:numCache>
                <c:formatCode>General</c:formatCode>
                <c:ptCount val="52"/>
                <c:pt idx="0">
                  <c:v>100000000</c:v>
                </c:pt>
                <c:pt idx="1">
                  <c:v>99999999</c:v>
                </c:pt>
                <c:pt idx="2">
                  <c:v>99999998</c:v>
                </c:pt>
                <c:pt idx="3">
                  <c:v>99999996</c:v>
                </c:pt>
                <c:pt idx="4">
                  <c:v>99999992</c:v>
                </c:pt>
                <c:pt idx="5">
                  <c:v>99999985</c:v>
                </c:pt>
                <c:pt idx="6">
                  <c:v>99999972</c:v>
                </c:pt>
                <c:pt idx="7">
                  <c:v>99999948</c:v>
                </c:pt>
                <c:pt idx="8">
                  <c:v>99999904</c:v>
                </c:pt>
                <c:pt idx="9">
                  <c:v>99999823</c:v>
                </c:pt>
                <c:pt idx="10">
                  <c:v>99999674</c:v>
                </c:pt>
                <c:pt idx="11">
                  <c:v>99999400</c:v>
                </c:pt>
                <c:pt idx="12">
                  <c:v>99998896</c:v>
                </c:pt>
                <c:pt idx="13">
                  <c:v>99997969</c:v>
                </c:pt>
                <c:pt idx="14">
                  <c:v>99996264</c:v>
                </c:pt>
                <c:pt idx="15">
                  <c:v>99993128</c:v>
                </c:pt>
                <c:pt idx="16">
                  <c:v>99987361</c:v>
                </c:pt>
                <c:pt idx="17">
                  <c:v>99976754</c:v>
                </c:pt>
                <c:pt idx="18">
                  <c:v>99957249</c:v>
                </c:pt>
                <c:pt idx="19">
                  <c:v>99921385</c:v>
                </c:pt>
                <c:pt idx="20">
                  <c:v>99855461</c:v>
                </c:pt>
                <c:pt idx="21">
                  <c:v>99734342</c:v>
                </c:pt>
                <c:pt idx="22">
                  <c:v>99512028</c:v>
                </c:pt>
                <c:pt idx="23">
                  <c:v>99104668</c:v>
                </c:pt>
                <c:pt idx="24">
                  <c:v>98360598</c:v>
                </c:pt>
                <c:pt idx="25">
                  <c:v>97009375</c:v>
                </c:pt>
                <c:pt idx="26">
                  <c:v>94581568</c:v>
                </c:pt>
                <c:pt idx="27">
                  <c:v>90303549</c:v>
                </c:pt>
                <c:pt idx="28">
                  <c:v>83027747</c:v>
                </c:pt>
                <c:pt idx="29">
                  <c:v>71419116</c:v>
                </c:pt>
                <c:pt idx="30">
                  <c:v>54876697</c:v>
                </c:pt>
                <c:pt idx="31">
                  <c:v>35435611</c:v>
                </c:pt>
                <c:pt idx="32">
                  <c:v>18571047</c:v>
                </c:pt>
                <c:pt idx="33">
                  <c:v>8756607</c:v>
                </c:pt>
                <c:pt idx="34">
                  <c:v>4718052</c:v>
                </c:pt>
                <c:pt idx="35">
                  <c:v>3268782</c:v>
                </c:pt>
                <c:pt idx="36">
                  <c:v>2768584</c:v>
                </c:pt>
                <c:pt idx="37">
                  <c:v>2602801</c:v>
                </c:pt>
                <c:pt idx="38">
                  <c:v>2547745</c:v>
                </c:pt>
                <c:pt idx="39">
                  <c:v>2529375</c:v>
                </c:pt>
                <c:pt idx="40">
                  <c:v>2523324</c:v>
                </c:pt>
                <c:pt idx="41">
                  <c:v>2521319</c:v>
                </c:pt>
                <c:pt idx="42">
                  <c:v>2520652</c:v>
                </c:pt>
                <c:pt idx="43">
                  <c:v>2520433</c:v>
                </c:pt>
                <c:pt idx="44">
                  <c:v>2520360</c:v>
                </c:pt>
                <c:pt idx="45">
                  <c:v>2520335</c:v>
                </c:pt>
                <c:pt idx="46">
                  <c:v>2520328</c:v>
                </c:pt>
                <c:pt idx="47">
                  <c:v>2520325</c:v>
                </c:pt>
                <c:pt idx="48">
                  <c:v>2520324</c:v>
                </c:pt>
                <c:pt idx="49">
                  <c:v>2520324</c:v>
                </c:pt>
                <c:pt idx="50">
                  <c:v>2520324</c:v>
                </c:pt>
                <c:pt idx="51">
                  <c:v>2520324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Sheet3!$A$3:$A$54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Sheet3!$C$3:$C$54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13</c:v>
                </c:pt>
                <c:pt idx="6">
                  <c:v>24</c:v>
                </c:pt>
                <c:pt idx="7">
                  <c:v>44</c:v>
                </c:pt>
                <c:pt idx="8">
                  <c:v>81</c:v>
                </c:pt>
                <c:pt idx="9">
                  <c:v>149</c:v>
                </c:pt>
                <c:pt idx="10">
                  <c:v>274</c:v>
                </c:pt>
                <c:pt idx="11">
                  <c:v>504</c:v>
                </c:pt>
                <c:pt idx="12">
                  <c:v>927</c:v>
                </c:pt>
                <c:pt idx="13">
                  <c:v>1705</c:v>
                </c:pt>
                <c:pt idx="14">
                  <c:v>3136</c:v>
                </c:pt>
                <c:pt idx="15">
                  <c:v>5768</c:v>
                </c:pt>
                <c:pt idx="16">
                  <c:v>10608</c:v>
                </c:pt>
                <c:pt idx="17">
                  <c:v>19510</c:v>
                </c:pt>
                <c:pt idx="18">
                  <c:v>35879</c:v>
                </c:pt>
                <c:pt idx="19">
                  <c:v>65976</c:v>
                </c:pt>
                <c:pt idx="20">
                  <c:v>121294</c:v>
                </c:pt>
                <c:pt idx="21">
                  <c:v>222907</c:v>
                </c:pt>
                <c:pt idx="22">
                  <c:v>409357</c:v>
                </c:pt>
                <c:pt idx="23">
                  <c:v>750792</c:v>
                </c:pt>
                <c:pt idx="24">
                  <c:v>1373744</c:v>
                </c:pt>
                <c:pt idx="25">
                  <c:v>2502652</c:v>
                </c:pt>
                <c:pt idx="26">
                  <c:v>4523100</c:v>
                </c:pt>
                <c:pt idx="27">
                  <c:v>8057050</c:v>
                </c:pt>
                <c:pt idx="28">
                  <c:v>13981629</c:v>
                </c:pt>
                <c:pt idx="29">
                  <c:v>23162452</c:v>
                </c:pt>
                <c:pt idx="30">
                  <c:v>35426852</c:v>
                </c:pt>
                <c:pt idx="31">
                  <c:v>47592136</c:v>
                </c:pt>
                <c:pt idx="32">
                  <c:v>52848069</c:v>
                </c:pt>
                <c:pt idx="33">
                  <c:v>46120090</c:v>
                </c:pt>
                <c:pt idx="34">
                  <c:v>30717559</c:v>
                </c:pt>
                <c:pt idx="35">
                  <c:v>15302265</c:v>
                </c:pt>
                <c:pt idx="36">
                  <c:v>5988023</c:v>
                </c:pt>
                <c:pt idx="37">
                  <c:v>2115252</c:v>
                </c:pt>
                <c:pt idx="38">
                  <c:v>721037</c:v>
                </c:pt>
                <c:pt idx="39">
                  <c:v>239209</c:v>
                </c:pt>
                <c:pt idx="40">
                  <c:v>79476</c:v>
                </c:pt>
                <c:pt idx="41">
                  <c:v>26426</c:v>
                </c:pt>
                <c:pt idx="42">
                  <c:v>8722</c:v>
                </c:pt>
                <c:pt idx="43">
                  <c:v>2892</c:v>
                </c:pt>
                <c:pt idx="44">
                  <c:v>959</c:v>
                </c:pt>
                <c:pt idx="45">
                  <c:v>317</c:v>
                </c:pt>
                <c:pt idx="46">
                  <c:v>105</c:v>
                </c:pt>
                <c:pt idx="47">
                  <c:v>35</c:v>
                </c:pt>
                <c:pt idx="48">
                  <c:v>12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Sheet3!$A$3:$A$54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Sheet3!$D$3:$D$54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15</c:v>
                </c:pt>
                <c:pt idx="9">
                  <c:v>28</c:v>
                </c:pt>
                <c:pt idx="10">
                  <c:v>52</c:v>
                </c:pt>
                <c:pt idx="11">
                  <c:v>96</c:v>
                </c:pt>
                <c:pt idx="12">
                  <c:v>177</c:v>
                </c:pt>
                <c:pt idx="13">
                  <c:v>326</c:v>
                </c:pt>
                <c:pt idx="14">
                  <c:v>600</c:v>
                </c:pt>
                <c:pt idx="15">
                  <c:v>1104</c:v>
                </c:pt>
                <c:pt idx="16">
                  <c:v>2031</c:v>
                </c:pt>
                <c:pt idx="17">
                  <c:v>3736</c:v>
                </c:pt>
                <c:pt idx="18">
                  <c:v>6872</c:v>
                </c:pt>
                <c:pt idx="19">
                  <c:v>12639</c:v>
                </c:pt>
                <c:pt idx="20">
                  <c:v>23246</c:v>
                </c:pt>
                <c:pt idx="21">
                  <c:v>42751</c:v>
                </c:pt>
                <c:pt idx="22">
                  <c:v>78615</c:v>
                </c:pt>
                <c:pt idx="23">
                  <c:v>144539</c:v>
                </c:pt>
                <c:pt idx="24">
                  <c:v>265658</c:v>
                </c:pt>
                <c:pt idx="25">
                  <c:v>487972</c:v>
                </c:pt>
                <c:pt idx="26">
                  <c:v>895332</c:v>
                </c:pt>
                <c:pt idx="27">
                  <c:v>1639402</c:v>
                </c:pt>
                <c:pt idx="28">
                  <c:v>2990625</c:v>
                </c:pt>
                <c:pt idx="29">
                  <c:v>5418432</c:v>
                </c:pt>
                <c:pt idx="30">
                  <c:v>9696451</c:v>
                </c:pt>
                <c:pt idx="31">
                  <c:v>16972253</c:v>
                </c:pt>
                <c:pt idx="32">
                  <c:v>28580884</c:v>
                </c:pt>
                <c:pt idx="33">
                  <c:v>45123303</c:v>
                </c:pt>
                <c:pt idx="34">
                  <c:v>64564389</c:v>
                </c:pt>
                <c:pt idx="35">
                  <c:v>81428953</c:v>
                </c:pt>
                <c:pt idx="36">
                  <c:v>91243393</c:v>
                </c:pt>
                <c:pt idx="37">
                  <c:v>95281948</c:v>
                </c:pt>
                <c:pt idx="38">
                  <c:v>96731218</c:v>
                </c:pt>
                <c:pt idx="39">
                  <c:v>97231416</c:v>
                </c:pt>
                <c:pt idx="40">
                  <c:v>97397199</c:v>
                </c:pt>
                <c:pt idx="41">
                  <c:v>97452255</c:v>
                </c:pt>
                <c:pt idx="42">
                  <c:v>97470625</c:v>
                </c:pt>
                <c:pt idx="43">
                  <c:v>97476676</c:v>
                </c:pt>
                <c:pt idx="44">
                  <c:v>97478681</c:v>
                </c:pt>
                <c:pt idx="45">
                  <c:v>97479348</c:v>
                </c:pt>
                <c:pt idx="46">
                  <c:v>97479567</c:v>
                </c:pt>
                <c:pt idx="47">
                  <c:v>97479640</c:v>
                </c:pt>
                <c:pt idx="48">
                  <c:v>97479665</c:v>
                </c:pt>
                <c:pt idx="49">
                  <c:v>97479672</c:v>
                </c:pt>
                <c:pt idx="50">
                  <c:v>97479675</c:v>
                </c:pt>
                <c:pt idx="51">
                  <c:v>97479676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11840"/>
        <c:axId val="75715328"/>
      </c:lineChart>
      <c:catAx>
        <c:axId val="758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15328"/>
        <c:crosses val="autoZero"/>
        <c:auto val="1"/>
        <c:lblAlgn val="ctr"/>
        <c:lblOffset val="100"/>
        <c:noMultiLvlLbl val="0"/>
      </c:catAx>
      <c:valAx>
        <c:axId val="7571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numRef>
              <c:f>Sheet4!$A$3:$A$72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Sheet4!$B$3:$B$72</c:f>
              <c:numCache>
                <c:formatCode>General</c:formatCode>
                <c:ptCount val="70"/>
                <c:pt idx="0">
                  <c:v>100000000</c:v>
                </c:pt>
                <c:pt idx="1">
                  <c:v>99999999</c:v>
                </c:pt>
                <c:pt idx="2">
                  <c:v>99999998</c:v>
                </c:pt>
                <c:pt idx="3">
                  <c:v>99999997</c:v>
                </c:pt>
                <c:pt idx="4">
                  <c:v>99999994</c:v>
                </c:pt>
                <c:pt idx="5">
                  <c:v>99999990</c:v>
                </c:pt>
                <c:pt idx="6">
                  <c:v>99999984</c:v>
                </c:pt>
                <c:pt idx="7">
                  <c:v>99999974</c:v>
                </c:pt>
                <c:pt idx="8">
                  <c:v>99999957</c:v>
                </c:pt>
                <c:pt idx="9">
                  <c:v>99999931</c:v>
                </c:pt>
                <c:pt idx="10">
                  <c:v>99999889</c:v>
                </c:pt>
                <c:pt idx="11">
                  <c:v>99999821</c:v>
                </c:pt>
                <c:pt idx="12">
                  <c:v>99999712</c:v>
                </c:pt>
                <c:pt idx="13">
                  <c:v>99999536</c:v>
                </c:pt>
                <c:pt idx="14">
                  <c:v>99999254</c:v>
                </c:pt>
                <c:pt idx="15">
                  <c:v>99998801</c:v>
                </c:pt>
                <c:pt idx="16">
                  <c:v>99998072</c:v>
                </c:pt>
                <c:pt idx="17">
                  <c:v>99996901</c:v>
                </c:pt>
                <c:pt idx="18">
                  <c:v>99995019</c:v>
                </c:pt>
                <c:pt idx="19">
                  <c:v>99991993</c:v>
                </c:pt>
                <c:pt idx="20">
                  <c:v>99987130</c:v>
                </c:pt>
                <c:pt idx="21">
                  <c:v>99979314</c:v>
                </c:pt>
                <c:pt idx="22">
                  <c:v>99966752</c:v>
                </c:pt>
                <c:pt idx="23">
                  <c:v>99946567</c:v>
                </c:pt>
                <c:pt idx="24">
                  <c:v>99914133</c:v>
                </c:pt>
                <c:pt idx="25">
                  <c:v>99862034</c:v>
                </c:pt>
                <c:pt idx="26">
                  <c:v>99778375</c:v>
                </c:pt>
                <c:pt idx="27">
                  <c:v>99644119</c:v>
                </c:pt>
                <c:pt idx="28">
                  <c:v>99428877</c:v>
                </c:pt>
                <c:pt idx="29">
                  <c:v>99084330</c:v>
                </c:pt>
                <c:pt idx="30">
                  <c:v>98534179</c:v>
                </c:pt>
                <c:pt idx="31">
                  <c:v>97659242</c:v>
                </c:pt>
                <c:pt idx="32">
                  <c:v>96276672</c:v>
                </c:pt>
                <c:pt idx="33">
                  <c:v>94114177</c:v>
                </c:pt>
                <c:pt idx="34">
                  <c:v>90786298</c:v>
                </c:pt>
                <c:pt idx="35">
                  <c:v>85794545</c:v>
                </c:pt>
                <c:pt idx="36">
                  <c:v>78600070</c:v>
                </c:pt>
                <c:pt idx="37">
                  <c:v>68844792</c:v>
                </c:pt>
                <c:pt idx="38">
                  <c:v>56760324</c:v>
                </c:pt>
                <c:pt idx="39">
                  <c:v>43576390</c:v>
                </c:pt>
                <c:pt idx="40">
                  <c:v>31366745</c:v>
                </c:pt>
                <c:pt idx="41">
                  <c:v>21962231</c:v>
                </c:pt>
                <c:pt idx="42">
                  <c:v>15848281</c:v>
                </c:pt>
                <c:pt idx="43">
                  <c:v>12332738</c:v>
                </c:pt>
                <c:pt idx="44">
                  <c:v>10454806</c:v>
                </c:pt>
                <c:pt idx="45">
                  <c:v>9492343</c:v>
                </c:pt>
                <c:pt idx="46">
                  <c:v>9009681</c:v>
                </c:pt>
                <c:pt idx="47">
                  <c:v>8770164</c:v>
                </c:pt>
                <c:pt idx="48">
                  <c:v>8651967</c:v>
                </c:pt>
                <c:pt idx="49">
                  <c:v>8593800</c:v>
                </c:pt>
                <c:pt idx="50">
                  <c:v>8565208</c:v>
                </c:pt>
                <c:pt idx="51">
                  <c:v>8551164</c:v>
                </c:pt>
                <c:pt idx="52">
                  <c:v>8544268</c:v>
                </c:pt>
                <c:pt idx="53">
                  <c:v>8540882</c:v>
                </c:pt>
                <c:pt idx="54">
                  <c:v>8539220</c:v>
                </c:pt>
                <c:pt idx="55">
                  <c:v>8538404</c:v>
                </c:pt>
                <c:pt idx="56">
                  <c:v>8538004</c:v>
                </c:pt>
                <c:pt idx="57">
                  <c:v>8537807</c:v>
                </c:pt>
                <c:pt idx="58">
                  <c:v>8537711</c:v>
                </c:pt>
                <c:pt idx="59">
                  <c:v>8537663</c:v>
                </c:pt>
                <c:pt idx="60">
                  <c:v>8537640</c:v>
                </c:pt>
                <c:pt idx="61">
                  <c:v>8537629</c:v>
                </c:pt>
                <c:pt idx="62">
                  <c:v>8537623</c:v>
                </c:pt>
                <c:pt idx="63">
                  <c:v>8537620</c:v>
                </c:pt>
                <c:pt idx="64">
                  <c:v>8537619</c:v>
                </c:pt>
                <c:pt idx="65">
                  <c:v>8537618</c:v>
                </c:pt>
                <c:pt idx="66">
                  <c:v>8537618</c:v>
                </c:pt>
                <c:pt idx="67">
                  <c:v>8537618</c:v>
                </c:pt>
                <c:pt idx="68">
                  <c:v>8537618</c:v>
                </c:pt>
                <c:pt idx="69">
                  <c:v>8537618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Sheet4!$A$3:$A$72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Sheet4!$C$3:$C$72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20</c:v>
                </c:pt>
                <c:pt idx="8">
                  <c:v>33</c:v>
                </c:pt>
                <c:pt idx="9">
                  <c:v>53</c:v>
                </c:pt>
                <c:pt idx="10">
                  <c:v>85</c:v>
                </c:pt>
                <c:pt idx="11">
                  <c:v>136</c:v>
                </c:pt>
                <c:pt idx="12">
                  <c:v>219</c:v>
                </c:pt>
                <c:pt idx="13">
                  <c:v>353</c:v>
                </c:pt>
                <c:pt idx="14">
                  <c:v>567</c:v>
                </c:pt>
                <c:pt idx="15">
                  <c:v>911</c:v>
                </c:pt>
                <c:pt idx="16">
                  <c:v>1464</c:v>
                </c:pt>
                <c:pt idx="17">
                  <c:v>2353</c:v>
                </c:pt>
                <c:pt idx="18">
                  <c:v>3782</c:v>
                </c:pt>
                <c:pt idx="19">
                  <c:v>6079</c:v>
                </c:pt>
                <c:pt idx="20">
                  <c:v>9771</c:v>
                </c:pt>
                <c:pt idx="21">
                  <c:v>15705</c:v>
                </c:pt>
                <c:pt idx="22">
                  <c:v>25241</c:v>
                </c:pt>
                <c:pt idx="23">
                  <c:v>40563</c:v>
                </c:pt>
                <c:pt idx="24">
                  <c:v>65180</c:v>
                </c:pt>
                <c:pt idx="25">
                  <c:v>104719</c:v>
                </c:pt>
                <c:pt idx="26">
                  <c:v>168192</c:v>
                </c:pt>
                <c:pt idx="27">
                  <c:v>270014</c:v>
                </c:pt>
                <c:pt idx="28">
                  <c:v>433157</c:v>
                </c:pt>
                <c:pt idx="29">
                  <c:v>694045</c:v>
                </c:pt>
                <c:pt idx="30">
                  <c:v>1109941</c:v>
                </c:pt>
                <c:pt idx="31">
                  <c:v>1769635</c:v>
                </c:pt>
                <c:pt idx="32">
                  <c:v>2807658</c:v>
                </c:pt>
                <c:pt idx="33">
                  <c:v>4420002</c:v>
                </c:pt>
                <c:pt idx="34">
                  <c:v>6872944</c:v>
                </c:pt>
                <c:pt idx="35">
                  <c:v>10482127</c:v>
                </c:pt>
                <c:pt idx="36">
                  <c:v>15514106</c:v>
                </c:pt>
                <c:pt idx="37">
                  <c:v>21941506</c:v>
                </c:pt>
                <c:pt idx="38">
                  <c:v>29034221</c:v>
                </c:pt>
                <c:pt idx="39">
                  <c:v>35023681</c:v>
                </c:pt>
                <c:pt idx="40">
                  <c:v>37478046</c:v>
                </c:pt>
                <c:pt idx="41">
                  <c:v>34798094</c:v>
                </c:pt>
                <c:pt idx="42">
                  <c:v>27728109</c:v>
                </c:pt>
                <c:pt idx="43">
                  <c:v>19034008</c:v>
                </c:pt>
                <c:pt idx="44">
                  <c:v>11507424</c:v>
                </c:pt>
                <c:pt idx="45">
                  <c:v>6355937</c:v>
                </c:pt>
                <c:pt idx="46">
                  <c:v>3323056</c:v>
                </c:pt>
                <c:pt idx="47">
                  <c:v>1684642</c:v>
                </c:pt>
                <c:pt idx="48">
                  <c:v>840376</c:v>
                </c:pt>
                <c:pt idx="49">
                  <c:v>415881</c:v>
                </c:pt>
                <c:pt idx="50">
                  <c:v>204956</c:v>
                </c:pt>
                <c:pt idx="51">
                  <c:v>100803</c:v>
                </c:pt>
                <c:pt idx="52">
                  <c:v>49532</c:v>
                </c:pt>
                <c:pt idx="53">
                  <c:v>24326</c:v>
                </c:pt>
                <c:pt idx="54">
                  <c:v>11944</c:v>
                </c:pt>
                <c:pt idx="55">
                  <c:v>5864</c:v>
                </c:pt>
                <c:pt idx="56">
                  <c:v>2879</c:v>
                </c:pt>
                <c:pt idx="57">
                  <c:v>1413</c:v>
                </c:pt>
                <c:pt idx="58">
                  <c:v>694</c:v>
                </c:pt>
                <c:pt idx="59">
                  <c:v>341</c:v>
                </c:pt>
                <c:pt idx="60">
                  <c:v>167</c:v>
                </c:pt>
                <c:pt idx="61">
                  <c:v>82</c:v>
                </c:pt>
                <c:pt idx="62">
                  <c:v>40</c:v>
                </c:pt>
                <c:pt idx="63">
                  <c:v>20</c:v>
                </c:pt>
                <c:pt idx="64">
                  <c:v>10</c:v>
                </c:pt>
                <c:pt idx="65">
                  <c:v>5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cat>
            <c:numRef>
              <c:f>Sheet4!$A$3:$A$72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Sheet4!$D$3:$D$72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16</c:v>
                </c:pt>
                <c:pt idx="10">
                  <c:v>26</c:v>
                </c:pt>
                <c:pt idx="11">
                  <c:v>43</c:v>
                </c:pt>
                <c:pt idx="12">
                  <c:v>69</c:v>
                </c:pt>
                <c:pt idx="13">
                  <c:v>111</c:v>
                </c:pt>
                <c:pt idx="14">
                  <c:v>179</c:v>
                </c:pt>
                <c:pt idx="15">
                  <c:v>288</c:v>
                </c:pt>
                <c:pt idx="16">
                  <c:v>464</c:v>
                </c:pt>
                <c:pt idx="17">
                  <c:v>746</c:v>
                </c:pt>
                <c:pt idx="18">
                  <c:v>1199</c:v>
                </c:pt>
                <c:pt idx="19">
                  <c:v>1928</c:v>
                </c:pt>
                <c:pt idx="20">
                  <c:v>3099</c:v>
                </c:pt>
                <c:pt idx="21">
                  <c:v>4981</c:v>
                </c:pt>
                <c:pt idx="22">
                  <c:v>8007</c:v>
                </c:pt>
                <c:pt idx="23">
                  <c:v>12870</c:v>
                </c:pt>
                <c:pt idx="24">
                  <c:v>20686</c:v>
                </c:pt>
                <c:pt idx="25">
                  <c:v>33248</c:v>
                </c:pt>
                <c:pt idx="26">
                  <c:v>53433</c:v>
                </c:pt>
                <c:pt idx="27">
                  <c:v>85867</c:v>
                </c:pt>
                <c:pt idx="28">
                  <c:v>137966</c:v>
                </c:pt>
                <c:pt idx="29">
                  <c:v>221625</c:v>
                </c:pt>
                <c:pt idx="30">
                  <c:v>355881</c:v>
                </c:pt>
                <c:pt idx="31">
                  <c:v>571123</c:v>
                </c:pt>
                <c:pt idx="32">
                  <c:v>915670</c:v>
                </c:pt>
                <c:pt idx="33">
                  <c:v>1465821</c:v>
                </c:pt>
                <c:pt idx="34">
                  <c:v>2340758</c:v>
                </c:pt>
                <c:pt idx="35">
                  <c:v>3723328</c:v>
                </c:pt>
                <c:pt idx="36">
                  <c:v>5885823</c:v>
                </c:pt>
                <c:pt idx="37">
                  <c:v>9213702</c:v>
                </c:pt>
                <c:pt idx="38">
                  <c:v>14205455</c:v>
                </c:pt>
                <c:pt idx="39">
                  <c:v>21399930</c:v>
                </c:pt>
                <c:pt idx="40">
                  <c:v>31155208</c:v>
                </c:pt>
                <c:pt idx="41">
                  <c:v>43239676</c:v>
                </c:pt>
                <c:pt idx="42">
                  <c:v>56423610</c:v>
                </c:pt>
                <c:pt idx="43">
                  <c:v>68633255</c:v>
                </c:pt>
                <c:pt idx="44">
                  <c:v>78037769</c:v>
                </c:pt>
                <c:pt idx="45">
                  <c:v>84151719</c:v>
                </c:pt>
                <c:pt idx="46">
                  <c:v>87667262</c:v>
                </c:pt>
                <c:pt idx="47">
                  <c:v>89545194</c:v>
                </c:pt>
                <c:pt idx="48">
                  <c:v>90507657</c:v>
                </c:pt>
                <c:pt idx="49">
                  <c:v>90990319</c:v>
                </c:pt>
                <c:pt idx="50">
                  <c:v>91229836</c:v>
                </c:pt>
                <c:pt idx="51">
                  <c:v>91348033</c:v>
                </c:pt>
                <c:pt idx="52">
                  <c:v>91406200</c:v>
                </c:pt>
                <c:pt idx="53">
                  <c:v>91434792</c:v>
                </c:pt>
                <c:pt idx="54">
                  <c:v>91448836</c:v>
                </c:pt>
                <c:pt idx="55">
                  <c:v>91455732</c:v>
                </c:pt>
                <c:pt idx="56">
                  <c:v>91459118</c:v>
                </c:pt>
                <c:pt idx="57">
                  <c:v>91460780</c:v>
                </c:pt>
                <c:pt idx="58">
                  <c:v>91461596</c:v>
                </c:pt>
                <c:pt idx="59">
                  <c:v>91461996</c:v>
                </c:pt>
                <c:pt idx="60">
                  <c:v>91462193</c:v>
                </c:pt>
                <c:pt idx="61">
                  <c:v>91462289</c:v>
                </c:pt>
                <c:pt idx="62">
                  <c:v>91462337</c:v>
                </c:pt>
                <c:pt idx="63">
                  <c:v>91462360</c:v>
                </c:pt>
                <c:pt idx="64">
                  <c:v>91462371</c:v>
                </c:pt>
                <c:pt idx="65">
                  <c:v>91462377</c:v>
                </c:pt>
                <c:pt idx="66">
                  <c:v>91462380</c:v>
                </c:pt>
                <c:pt idx="67">
                  <c:v>91462381</c:v>
                </c:pt>
                <c:pt idx="68">
                  <c:v>91462382</c:v>
                </c:pt>
                <c:pt idx="69">
                  <c:v>91462382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28224"/>
        <c:axId val="75866880"/>
      </c:lineChart>
      <c:catAx>
        <c:axId val="758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866880"/>
        <c:crosses val="autoZero"/>
        <c:auto val="1"/>
        <c:lblAlgn val="ctr"/>
        <c:lblOffset val="100"/>
        <c:noMultiLvlLbl val="0"/>
      </c:catAx>
      <c:valAx>
        <c:axId val="7586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Sheet5!$C$2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Sheet5!$A$3:$A$161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cat>
          <c:val>
            <c:numRef>
              <c:f>Sheet5!$C$3:$C$161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16</c:v>
                </c:pt>
                <c:pt idx="14">
                  <c:v>20</c:v>
                </c:pt>
                <c:pt idx="15">
                  <c:v>25</c:v>
                </c:pt>
                <c:pt idx="16">
                  <c:v>31</c:v>
                </c:pt>
                <c:pt idx="17">
                  <c:v>38</c:v>
                </c:pt>
                <c:pt idx="18">
                  <c:v>47</c:v>
                </c:pt>
                <c:pt idx="19">
                  <c:v>58</c:v>
                </c:pt>
                <c:pt idx="20">
                  <c:v>72</c:v>
                </c:pt>
                <c:pt idx="21">
                  <c:v>89</c:v>
                </c:pt>
                <c:pt idx="22">
                  <c:v>109</c:v>
                </c:pt>
                <c:pt idx="23">
                  <c:v>135</c:v>
                </c:pt>
                <c:pt idx="24">
                  <c:v>166</c:v>
                </c:pt>
                <c:pt idx="25">
                  <c:v>205</c:v>
                </c:pt>
                <c:pt idx="26">
                  <c:v>253</c:v>
                </c:pt>
                <c:pt idx="27">
                  <c:v>312</c:v>
                </c:pt>
                <c:pt idx="28">
                  <c:v>385</c:v>
                </c:pt>
                <c:pt idx="29">
                  <c:v>475</c:v>
                </c:pt>
                <c:pt idx="30">
                  <c:v>586</c:v>
                </c:pt>
                <c:pt idx="31">
                  <c:v>723</c:v>
                </c:pt>
                <c:pt idx="32">
                  <c:v>892</c:v>
                </c:pt>
                <c:pt idx="33">
                  <c:v>1101</c:v>
                </c:pt>
                <c:pt idx="34">
                  <c:v>1358</c:v>
                </c:pt>
                <c:pt idx="35">
                  <c:v>1676</c:v>
                </c:pt>
                <c:pt idx="36">
                  <c:v>2068</c:v>
                </c:pt>
                <c:pt idx="37">
                  <c:v>2551</c:v>
                </c:pt>
                <c:pt idx="38">
                  <c:v>3147</c:v>
                </c:pt>
                <c:pt idx="39">
                  <c:v>3882</c:v>
                </c:pt>
                <c:pt idx="40">
                  <c:v>4790</c:v>
                </c:pt>
                <c:pt idx="41">
                  <c:v>5909</c:v>
                </c:pt>
                <c:pt idx="42">
                  <c:v>7290</c:v>
                </c:pt>
                <c:pt idx="43">
                  <c:v>8993</c:v>
                </c:pt>
                <c:pt idx="44">
                  <c:v>11094</c:v>
                </c:pt>
                <c:pt idx="45">
                  <c:v>13686</c:v>
                </c:pt>
                <c:pt idx="46">
                  <c:v>16882</c:v>
                </c:pt>
                <c:pt idx="47">
                  <c:v>20824</c:v>
                </c:pt>
                <c:pt idx="48">
                  <c:v>25686</c:v>
                </c:pt>
                <c:pt idx="49">
                  <c:v>31682</c:v>
                </c:pt>
                <c:pt idx="50">
                  <c:v>39074</c:v>
                </c:pt>
                <c:pt idx="51">
                  <c:v>48187</c:v>
                </c:pt>
                <c:pt idx="52">
                  <c:v>59419</c:v>
                </c:pt>
                <c:pt idx="53">
                  <c:v>73261</c:v>
                </c:pt>
                <c:pt idx="54">
                  <c:v>90313</c:v>
                </c:pt>
                <c:pt idx="55">
                  <c:v>111314</c:v>
                </c:pt>
                <c:pt idx="56">
                  <c:v>137167</c:v>
                </c:pt>
                <c:pt idx="57">
                  <c:v>168975</c:v>
                </c:pt>
                <c:pt idx="58">
                  <c:v>208088</c:v>
                </c:pt>
                <c:pt idx="59">
                  <c:v>256142</c:v>
                </c:pt>
                <c:pt idx="60">
                  <c:v>315127</c:v>
                </c:pt>
                <c:pt idx="61">
                  <c:v>387442</c:v>
                </c:pt>
                <c:pt idx="62">
                  <c:v>475968</c:v>
                </c:pt>
                <c:pt idx="63">
                  <c:v>584143</c:v>
                </c:pt>
                <c:pt idx="64">
                  <c:v>716033</c:v>
                </c:pt>
                <c:pt idx="65">
                  <c:v>876395</c:v>
                </c:pt>
                <c:pt idx="66">
                  <c:v>1070713</c:v>
                </c:pt>
                <c:pt idx="67">
                  <c:v>1305197</c:v>
                </c:pt>
                <c:pt idx="68">
                  <c:v>1586695</c:v>
                </c:pt>
                <c:pt idx="69">
                  <c:v>1922501</c:v>
                </c:pt>
                <c:pt idx="70">
                  <c:v>2319981</c:v>
                </c:pt>
                <c:pt idx="71">
                  <c:v>2785973</c:v>
                </c:pt>
                <c:pt idx="72">
                  <c:v>3325881</c:v>
                </c:pt>
                <c:pt idx="73">
                  <c:v>3942407</c:v>
                </c:pt>
                <c:pt idx="74">
                  <c:v>4633925</c:v>
                </c:pt>
                <c:pt idx="75">
                  <c:v>5392553</c:v>
                </c:pt>
                <c:pt idx="76">
                  <c:v>6202156</c:v>
                </c:pt>
                <c:pt idx="77">
                  <c:v>7036678</c:v>
                </c:pt>
                <c:pt idx="78">
                  <c:v>7859421</c:v>
                </c:pt>
                <c:pt idx="79">
                  <c:v>8623984</c:v>
                </c:pt>
                <c:pt idx="80">
                  <c:v>9277523</c:v>
                </c:pt>
                <c:pt idx="81">
                  <c:v>9766514</c:v>
                </c:pt>
                <c:pt idx="82">
                  <c:v>10044486</c:v>
                </c:pt>
                <c:pt idx="83">
                  <c:v>10080217</c:v>
                </c:pt>
                <c:pt idx="84">
                  <c:v>9864250</c:v>
                </c:pt>
                <c:pt idx="85">
                  <c:v>9411648</c:v>
                </c:pt>
                <c:pt idx="86">
                  <c:v>8759879</c:v>
                </c:pt>
                <c:pt idx="87">
                  <c:v>7962299</c:v>
                </c:pt>
                <c:pt idx="88">
                  <c:v>7079131</c:v>
                </c:pt>
                <c:pt idx="89">
                  <c:v>6168458</c:v>
                </c:pt>
                <c:pt idx="90">
                  <c:v>5279347</c:v>
                </c:pt>
                <c:pt idx="91">
                  <c:v>4448134</c:v>
                </c:pt>
                <c:pt idx="92">
                  <c:v>3697758</c:v>
                </c:pt>
                <c:pt idx="93">
                  <c:v>3039288</c:v>
                </c:pt>
                <c:pt idx="94">
                  <c:v>2474586</c:v>
                </c:pt>
                <c:pt idx="95">
                  <c:v>1999201</c:v>
                </c:pt>
                <c:pt idx="96">
                  <c:v>1604938</c:v>
                </c:pt>
                <c:pt idx="97">
                  <c:v>1281841</c:v>
                </c:pt>
                <c:pt idx="98">
                  <c:v>1019581</c:v>
                </c:pt>
                <c:pt idx="99">
                  <c:v>808315</c:v>
                </c:pt>
                <c:pt idx="100">
                  <c:v>639149</c:v>
                </c:pt>
                <c:pt idx="101">
                  <c:v>504338</c:v>
                </c:pt>
                <c:pt idx="102">
                  <c:v>397308</c:v>
                </c:pt>
                <c:pt idx="103">
                  <c:v>312587</c:v>
                </c:pt>
                <c:pt idx="104">
                  <c:v>245680</c:v>
                </c:pt>
                <c:pt idx="105">
                  <c:v>192939</c:v>
                </c:pt>
                <c:pt idx="106">
                  <c:v>151425</c:v>
                </c:pt>
                <c:pt idx="107">
                  <c:v>118784</c:v>
                </c:pt>
                <c:pt idx="108">
                  <c:v>93143</c:v>
                </c:pt>
                <c:pt idx="109">
                  <c:v>73014</c:v>
                </c:pt>
                <c:pt idx="110">
                  <c:v>57222</c:v>
                </c:pt>
                <c:pt idx="111">
                  <c:v>44837</c:v>
                </c:pt>
                <c:pt idx="112">
                  <c:v>35127</c:v>
                </c:pt>
                <c:pt idx="113">
                  <c:v>27517</c:v>
                </c:pt>
                <c:pt idx="114">
                  <c:v>21554</c:v>
                </c:pt>
                <c:pt idx="115">
                  <c:v>16882</c:v>
                </c:pt>
                <c:pt idx="116">
                  <c:v>13221</c:v>
                </c:pt>
                <c:pt idx="117">
                  <c:v>10354</c:v>
                </c:pt>
                <c:pt idx="118">
                  <c:v>8109</c:v>
                </c:pt>
                <c:pt idx="119">
                  <c:v>6350</c:v>
                </c:pt>
                <c:pt idx="120">
                  <c:v>4973</c:v>
                </c:pt>
                <c:pt idx="121">
                  <c:v>3894</c:v>
                </c:pt>
                <c:pt idx="122">
                  <c:v>3049</c:v>
                </c:pt>
                <c:pt idx="123">
                  <c:v>2388</c:v>
                </c:pt>
                <c:pt idx="124">
                  <c:v>1870</c:v>
                </c:pt>
                <c:pt idx="125">
                  <c:v>1464</c:v>
                </c:pt>
                <c:pt idx="126">
                  <c:v>1146</c:v>
                </c:pt>
                <c:pt idx="127">
                  <c:v>898</c:v>
                </c:pt>
                <c:pt idx="128">
                  <c:v>703</c:v>
                </c:pt>
                <c:pt idx="129">
                  <c:v>550</c:v>
                </c:pt>
                <c:pt idx="130">
                  <c:v>431</c:v>
                </c:pt>
                <c:pt idx="131">
                  <c:v>337</c:v>
                </c:pt>
                <c:pt idx="132">
                  <c:v>264</c:v>
                </c:pt>
                <c:pt idx="133">
                  <c:v>207</c:v>
                </c:pt>
                <c:pt idx="134">
                  <c:v>162</c:v>
                </c:pt>
                <c:pt idx="135">
                  <c:v>127</c:v>
                </c:pt>
                <c:pt idx="136">
                  <c:v>99</c:v>
                </c:pt>
                <c:pt idx="137">
                  <c:v>78</c:v>
                </c:pt>
                <c:pt idx="138">
                  <c:v>61</c:v>
                </c:pt>
                <c:pt idx="139">
                  <c:v>48</c:v>
                </c:pt>
                <c:pt idx="140">
                  <c:v>37</c:v>
                </c:pt>
                <c:pt idx="141">
                  <c:v>29</c:v>
                </c:pt>
                <c:pt idx="142">
                  <c:v>23</c:v>
                </c:pt>
                <c:pt idx="143">
                  <c:v>18</c:v>
                </c:pt>
                <c:pt idx="144">
                  <c:v>14</c:v>
                </c:pt>
                <c:pt idx="145">
                  <c:v>11</c:v>
                </c:pt>
                <c:pt idx="146">
                  <c:v>9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3088"/>
        <c:axId val="75914624"/>
      </c:lineChart>
      <c:catAx>
        <c:axId val="759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914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59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13088"/>
        <c:crosses val="autoZero"/>
        <c:crossBetween val="between"/>
        <c:majorUnit val="100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Sheet6!$C$2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cat>
            <c:numRef>
              <c:f>Sheet6!$A$3:$A$343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</c:numCache>
            </c:numRef>
          </c:cat>
          <c:val>
            <c:numRef>
              <c:f>Sheet6!$C$3:$C$343</c:f>
              <c:numCache>
                <c:formatCode>General</c:formatCode>
                <c:ptCount val="34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16</c:v>
                </c:pt>
                <c:pt idx="28">
                  <c:v>17</c:v>
                </c:pt>
                <c:pt idx="29">
                  <c:v>19</c:v>
                </c:pt>
                <c:pt idx="30">
                  <c:v>21</c:v>
                </c:pt>
                <c:pt idx="31">
                  <c:v>23</c:v>
                </c:pt>
                <c:pt idx="32">
                  <c:v>25</c:v>
                </c:pt>
                <c:pt idx="33">
                  <c:v>27</c:v>
                </c:pt>
                <c:pt idx="34">
                  <c:v>30</c:v>
                </c:pt>
                <c:pt idx="35">
                  <c:v>33</c:v>
                </c:pt>
                <c:pt idx="36">
                  <c:v>36</c:v>
                </c:pt>
                <c:pt idx="37">
                  <c:v>40</c:v>
                </c:pt>
                <c:pt idx="38">
                  <c:v>44</c:v>
                </c:pt>
                <c:pt idx="39">
                  <c:v>48</c:v>
                </c:pt>
                <c:pt idx="40">
                  <c:v>52</c:v>
                </c:pt>
                <c:pt idx="41">
                  <c:v>57</c:v>
                </c:pt>
                <c:pt idx="42">
                  <c:v>63</c:v>
                </c:pt>
                <c:pt idx="43">
                  <c:v>69</c:v>
                </c:pt>
                <c:pt idx="44">
                  <c:v>76</c:v>
                </c:pt>
                <c:pt idx="45">
                  <c:v>83</c:v>
                </c:pt>
                <c:pt idx="46">
                  <c:v>91</c:v>
                </c:pt>
                <c:pt idx="47">
                  <c:v>100</c:v>
                </c:pt>
                <c:pt idx="48">
                  <c:v>110</c:v>
                </c:pt>
                <c:pt idx="49">
                  <c:v>120</c:v>
                </c:pt>
                <c:pt idx="50">
                  <c:v>132</c:v>
                </c:pt>
                <c:pt idx="51">
                  <c:v>145</c:v>
                </c:pt>
                <c:pt idx="52">
                  <c:v>159</c:v>
                </c:pt>
                <c:pt idx="53">
                  <c:v>174</c:v>
                </c:pt>
                <c:pt idx="54">
                  <c:v>191</c:v>
                </c:pt>
                <c:pt idx="55">
                  <c:v>210</c:v>
                </c:pt>
                <c:pt idx="56">
                  <c:v>230</c:v>
                </c:pt>
                <c:pt idx="57">
                  <c:v>253</c:v>
                </c:pt>
                <c:pt idx="58">
                  <c:v>277</c:v>
                </c:pt>
                <c:pt idx="59">
                  <c:v>304</c:v>
                </c:pt>
                <c:pt idx="60">
                  <c:v>334</c:v>
                </c:pt>
                <c:pt idx="61">
                  <c:v>366</c:v>
                </c:pt>
                <c:pt idx="62">
                  <c:v>401</c:v>
                </c:pt>
                <c:pt idx="63">
                  <c:v>440</c:v>
                </c:pt>
                <c:pt idx="64">
                  <c:v>483</c:v>
                </c:pt>
                <c:pt idx="65">
                  <c:v>530</c:v>
                </c:pt>
                <c:pt idx="66">
                  <c:v>581</c:v>
                </c:pt>
                <c:pt idx="67">
                  <c:v>638</c:v>
                </c:pt>
                <c:pt idx="68">
                  <c:v>699</c:v>
                </c:pt>
                <c:pt idx="69">
                  <c:v>767</c:v>
                </c:pt>
                <c:pt idx="70">
                  <c:v>842</c:v>
                </c:pt>
                <c:pt idx="71">
                  <c:v>923</c:v>
                </c:pt>
                <c:pt idx="72">
                  <c:v>1013</c:v>
                </c:pt>
                <c:pt idx="73">
                  <c:v>1111</c:v>
                </c:pt>
                <c:pt idx="74">
                  <c:v>1219</c:v>
                </c:pt>
                <c:pt idx="75">
                  <c:v>1337</c:v>
                </c:pt>
                <c:pt idx="76">
                  <c:v>1467</c:v>
                </c:pt>
                <c:pt idx="77">
                  <c:v>1609</c:v>
                </c:pt>
                <c:pt idx="78">
                  <c:v>1765</c:v>
                </c:pt>
                <c:pt idx="79">
                  <c:v>1936</c:v>
                </c:pt>
                <c:pt idx="80">
                  <c:v>2124</c:v>
                </c:pt>
                <c:pt idx="81">
                  <c:v>2330</c:v>
                </c:pt>
                <c:pt idx="82">
                  <c:v>2556</c:v>
                </c:pt>
                <c:pt idx="83">
                  <c:v>2804</c:v>
                </c:pt>
                <c:pt idx="84">
                  <c:v>3076</c:v>
                </c:pt>
                <c:pt idx="85">
                  <c:v>3374</c:v>
                </c:pt>
                <c:pt idx="86">
                  <c:v>3701</c:v>
                </c:pt>
                <c:pt idx="87">
                  <c:v>4059</c:v>
                </c:pt>
                <c:pt idx="88">
                  <c:v>4453</c:v>
                </c:pt>
                <c:pt idx="89">
                  <c:v>4884</c:v>
                </c:pt>
                <c:pt idx="90">
                  <c:v>5358</c:v>
                </c:pt>
                <c:pt idx="91">
                  <c:v>5877</c:v>
                </c:pt>
                <c:pt idx="92">
                  <c:v>6446</c:v>
                </c:pt>
                <c:pt idx="93">
                  <c:v>7070</c:v>
                </c:pt>
                <c:pt idx="94">
                  <c:v>7755</c:v>
                </c:pt>
                <c:pt idx="95">
                  <c:v>8506</c:v>
                </c:pt>
                <c:pt idx="96">
                  <c:v>9330</c:v>
                </c:pt>
                <c:pt idx="97">
                  <c:v>10233</c:v>
                </c:pt>
                <c:pt idx="98">
                  <c:v>11223</c:v>
                </c:pt>
                <c:pt idx="99">
                  <c:v>12309</c:v>
                </c:pt>
                <c:pt idx="100">
                  <c:v>13500</c:v>
                </c:pt>
                <c:pt idx="101">
                  <c:v>14805</c:v>
                </c:pt>
                <c:pt idx="102">
                  <c:v>16236</c:v>
                </c:pt>
                <c:pt idx="103">
                  <c:v>17805</c:v>
                </c:pt>
                <c:pt idx="104">
                  <c:v>19526</c:v>
                </c:pt>
                <c:pt idx="105">
                  <c:v>21411</c:v>
                </c:pt>
                <c:pt idx="106">
                  <c:v>23478</c:v>
                </c:pt>
                <c:pt idx="107">
                  <c:v>25743</c:v>
                </c:pt>
                <c:pt idx="108">
                  <c:v>28225</c:v>
                </c:pt>
                <c:pt idx="109">
                  <c:v>30945</c:v>
                </c:pt>
                <c:pt idx="110">
                  <c:v>33925</c:v>
                </c:pt>
                <c:pt idx="111">
                  <c:v>37190</c:v>
                </c:pt>
                <c:pt idx="112">
                  <c:v>40766</c:v>
                </c:pt>
                <c:pt idx="113">
                  <c:v>44683</c:v>
                </c:pt>
                <c:pt idx="114">
                  <c:v>48972</c:v>
                </c:pt>
                <c:pt idx="115">
                  <c:v>53668</c:v>
                </c:pt>
                <c:pt idx="116">
                  <c:v>58809</c:v>
                </c:pt>
                <c:pt idx="117">
                  <c:v>64435</c:v>
                </c:pt>
                <c:pt idx="118">
                  <c:v>70591</c:v>
                </c:pt>
                <c:pt idx="119">
                  <c:v>77325</c:v>
                </c:pt>
                <c:pt idx="120">
                  <c:v>84689</c:v>
                </c:pt>
                <c:pt idx="121">
                  <c:v>92741</c:v>
                </c:pt>
                <c:pt idx="122">
                  <c:v>101540</c:v>
                </c:pt>
                <c:pt idx="123">
                  <c:v>111154</c:v>
                </c:pt>
                <c:pt idx="124">
                  <c:v>121653</c:v>
                </c:pt>
                <c:pt idx="125">
                  <c:v>133114</c:v>
                </c:pt>
                <c:pt idx="126">
                  <c:v>145620</c:v>
                </c:pt>
                <c:pt idx="127">
                  <c:v>159258</c:v>
                </c:pt>
                <c:pt idx="128">
                  <c:v>174122</c:v>
                </c:pt>
                <c:pt idx="129">
                  <c:v>190312</c:v>
                </c:pt>
                <c:pt idx="130">
                  <c:v>207935</c:v>
                </c:pt>
                <c:pt idx="131">
                  <c:v>227103</c:v>
                </c:pt>
                <c:pt idx="132">
                  <c:v>247935</c:v>
                </c:pt>
                <c:pt idx="133">
                  <c:v>270554</c:v>
                </c:pt>
                <c:pt idx="134">
                  <c:v>295090</c:v>
                </c:pt>
                <c:pt idx="135">
                  <c:v>321676</c:v>
                </c:pt>
                <c:pt idx="136">
                  <c:v>350450</c:v>
                </c:pt>
                <c:pt idx="137">
                  <c:v>381551</c:v>
                </c:pt>
                <c:pt idx="138">
                  <c:v>415120</c:v>
                </c:pt>
                <c:pt idx="139">
                  <c:v>451297</c:v>
                </c:pt>
                <c:pt idx="140">
                  <c:v>490218</c:v>
                </c:pt>
                <c:pt idx="141">
                  <c:v>532013</c:v>
                </c:pt>
                <c:pt idx="142">
                  <c:v>576804</c:v>
                </c:pt>
                <c:pt idx="143">
                  <c:v>624698</c:v>
                </c:pt>
                <c:pt idx="144">
                  <c:v>675787</c:v>
                </c:pt>
                <c:pt idx="145">
                  <c:v>730138</c:v>
                </c:pt>
                <c:pt idx="146">
                  <c:v>787792</c:v>
                </c:pt>
                <c:pt idx="147">
                  <c:v>848753</c:v>
                </c:pt>
                <c:pt idx="148">
                  <c:v>912989</c:v>
                </c:pt>
                <c:pt idx="149">
                  <c:v>980415</c:v>
                </c:pt>
                <c:pt idx="150">
                  <c:v>1050895</c:v>
                </c:pt>
                <c:pt idx="151">
                  <c:v>1124228</c:v>
                </c:pt>
                <c:pt idx="152">
                  <c:v>1200148</c:v>
                </c:pt>
                <c:pt idx="153">
                  <c:v>1278310</c:v>
                </c:pt>
                <c:pt idx="154">
                  <c:v>1358290</c:v>
                </c:pt>
                <c:pt idx="155">
                  <c:v>1439581</c:v>
                </c:pt>
                <c:pt idx="156">
                  <c:v>1521590</c:v>
                </c:pt>
                <c:pt idx="157">
                  <c:v>1603637</c:v>
                </c:pt>
                <c:pt idx="158">
                  <c:v>1684964</c:v>
                </c:pt>
                <c:pt idx="159">
                  <c:v>1764736</c:v>
                </c:pt>
                <c:pt idx="160">
                  <c:v>1842057</c:v>
                </c:pt>
                <c:pt idx="161">
                  <c:v>1915982</c:v>
                </c:pt>
                <c:pt idx="162">
                  <c:v>1985535</c:v>
                </c:pt>
                <c:pt idx="163">
                  <c:v>2049734</c:v>
                </c:pt>
                <c:pt idx="164">
                  <c:v>2107613</c:v>
                </c:pt>
                <c:pt idx="165">
                  <c:v>2158251</c:v>
                </c:pt>
                <c:pt idx="166">
                  <c:v>2200801</c:v>
                </c:pt>
                <c:pt idx="167">
                  <c:v>2234515</c:v>
                </c:pt>
                <c:pt idx="168">
                  <c:v>2258773</c:v>
                </c:pt>
                <c:pt idx="169">
                  <c:v>2273106</c:v>
                </c:pt>
                <c:pt idx="170">
                  <c:v>2277211</c:v>
                </c:pt>
                <c:pt idx="171">
                  <c:v>2270967</c:v>
                </c:pt>
                <c:pt idx="172">
                  <c:v>2254442</c:v>
                </c:pt>
                <c:pt idx="173">
                  <c:v>2227887</c:v>
                </c:pt>
                <c:pt idx="174">
                  <c:v>2191733</c:v>
                </c:pt>
                <c:pt idx="175">
                  <c:v>2146570</c:v>
                </c:pt>
                <c:pt idx="176">
                  <c:v>2093133</c:v>
                </c:pt>
                <c:pt idx="177">
                  <c:v>2032274</c:v>
                </c:pt>
                <c:pt idx="178">
                  <c:v>1964932</c:v>
                </c:pt>
                <c:pt idx="179">
                  <c:v>1892104</c:v>
                </c:pt>
                <c:pt idx="180">
                  <c:v>1814820</c:v>
                </c:pt>
                <c:pt idx="181">
                  <c:v>1734108</c:v>
                </c:pt>
                <c:pt idx="182">
                  <c:v>1650971</c:v>
                </c:pt>
                <c:pt idx="183">
                  <c:v>1566368</c:v>
                </c:pt>
                <c:pt idx="184">
                  <c:v>1481192</c:v>
                </c:pt>
                <c:pt idx="185">
                  <c:v>1396257</c:v>
                </c:pt>
                <c:pt idx="186">
                  <c:v>1312290</c:v>
                </c:pt>
                <c:pt idx="187">
                  <c:v>1229925</c:v>
                </c:pt>
                <c:pt idx="188">
                  <c:v>1149700</c:v>
                </c:pt>
                <c:pt idx="189">
                  <c:v>1072060</c:v>
                </c:pt>
                <c:pt idx="190">
                  <c:v>997360</c:v>
                </c:pt>
                <c:pt idx="191">
                  <c:v>925873</c:v>
                </c:pt>
                <c:pt idx="192">
                  <c:v>857791</c:v>
                </c:pt>
                <c:pt idx="193">
                  <c:v>793240</c:v>
                </c:pt>
                <c:pt idx="194">
                  <c:v>732285</c:v>
                </c:pt>
                <c:pt idx="195">
                  <c:v>674938</c:v>
                </c:pt>
                <c:pt idx="196">
                  <c:v>621169</c:v>
                </c:pt>
                <c:pt idx="197">
                  <c:v>570910</c:v>
                </c:pt>
                <c:pt idx="198">
                  <c:v>524063</c:v>
                </c:pt>
                <c:pt idx="199">
                  <c:v>480509</c:v>
                </c:pt>
                <c:pt idx="200">
                  <c:v>440111</c:v>
                </c:pt>
                <c:pt idx="201">
                  <c:v>402721</c:v>
                </c:pt>
                <c:pt idx="202">
                  <c:v>368182</c:v>
                </c:pt>
                <c:pt idx="203">
                  <c:v>336332</c:v>
                </c:pt>
                <c:pt idx="204">
                  <c:v>307011</c:v>
                </c:pt>
                <c:pt idx="205">
                  <c:v>280057</c:v>
                </c:pt>
                <c:pt idx="206">
                  <c:v>255312</c:v>
                </c:pt>
                <c:pt idx="207">
                  <c:v>232622</c:v>
                </c:pt>
                <c:pt idx="208">
                  <c:v>211840</c:v>
                </c:pt>
                <c:pt idx="209">
                  <c:v>192825</c:v>
                </c:pt>
                <c:pt idx="210">
                  <c:v>175442</c:v>
                </c:pt>
                <c:pt idx="211">
                  <c:v>159564</c:v>
                </c:pt>
                <c:pt idx="212">
                  <c:v>145071</c:v>
                </c:pt>
                <c:pt idx="213">
                  <c:v>131853</c:v>
                </c:pt>
                <c:pt idx="214">
                  <c:v>119805</c:v>
                </c:pt>
                <c:pt idx="215">
                  <c:v>108828</c:v>
                </c:pt>
                <c:pt idx="216">
                  <c:v>98833</c:v>
                </c:pt>
                <c:pt idx="217">
                  <c:v>89737</c:v>
                </c:pt>
                <c:pt idx="218">
                  <c:v>81462</c:v>
                </c:pt>
                <c:pt idx="219">
                  <c:v>73936</c:v>
                </c:pt>
                <c:pt idx="220">
                  <c:v>67095</c:v>
                </c:pt>
                <c:pt idx="221">
                  <c:v>60877</c:v>
                </c:pt>
                <c:pt idx="222">
                  <c:v>55229</c:v>
                </c:pt>
                <c:pt idx="223">
                  <c:v>50098</c:v>
                </c:pt>
                <c:pt idx="224">
                  <c:v>45439</c:v>
                </c:pt>
                <c:pt idx="225">
                  <c:v>41209</c:v>
                </c:pt>
                <c:pt idx="226">
                  <c:v>37370</c:v>
                </c:pt>
                <c:pt idx="227">
                  <c:v>33885</c:v>
                </c:pt>
                <c:pt idx="228">
                  <c:v>30723</c:v>
                </c:pt>
                <c:pt idx="229">
                  <c:v>27854</c:v>
                </c:pt>
                <c:pt idx="230">
                  <c:v>25252</c:v>
                </c:pt>
                <c:pt idx="231">
                  <c:v>22891</c:v>
                </c:pt>
                <c:pt idx="232">
                  <c:v>20750</c:v>
                </c:pt>
                <c:pt idx="233">
                  <c:v>18808</c:v>
                </c:pt>
                <c:pt idx="234">
                  <c:v>17048</c:v>
                </c:pt>
                <c:pt idx="235">
                  <c:v>15451</c:v>
                </c:pt>
                <c:pt idx="236">
                  <c:v>14004</c:v>
                </c:pt>
                <c:pt idx="237">
                  <c:v>12692</c:v>
                </c:pt>
                <c:pt idx="238">
                  <c:v>11502</c:v>
                </c:pt>
                <c:pt idx="239">
                  <c:v>10424</c:v>
                </c:pt>
                <c:pt idx="240">
                  <c:v>9446</c:v>
                </c:pt>
                <c:pt idx="241">
                  <c:v>8560</c:v>
                </c:pt>
                <c:pt idx="242">
                  <c:v>7757</c:v>
                </c:pt>
                <c:pt idx="243">
                  <c:v>7029</c:v>
                </c:pt>
                <c:pt idx="244">
                  <c:v>6370</c:v>
                </c:pt>
                <c:pt idx="245">
                  <c:v>5772</c:v>
                </c:pt>
                <c:pt idx="246">
                  <c:v>5230</c:v>
                </c:pt>
                <c:pt idx="247">
                  <c:v>4739</c:v>
                </c:pt>
                <c:pt idx="248">
                  <c:v>4294</c:v>
                </c:pt>
                <c:pt idx="249">
                  <c:v>3891</c:v>
                </c:pt>
                <c:pt idx="250">
                  <c:v>3526</c:v>
                </c:pt>
                <c:pt idx="251">
                  <c:v>3195</c:v>
                </c:pt>
                <c:pt idx="252">
                  <c:v>2895</c:v>
                </c:pt>
                <c:pt idx="253">
                  <c:v>2623</c:v>
                </c:pt>
                <c:pt idx="254">
                  <c:v>2376</c:v>
                </c:pt>
                <c:pt idx="255">
                  <c:v>2153</c:v>
                </c:pt>
                <c:pt idx="256">
                  <c:v>1951</c:v>
                </c:pt>
                <c:pt idx="257">
                  <c:v>1768</c:v>
                </c:pt>
                <c:pt idx="258">
                  <c:v>1602</c:v>
                </c:pt>
                <c:pt idx="259">
                  <c:v>1451</c:v>
                </c:pt>
                <c:pt idx="260">
                  <c:v>1315</c:v>
                </c:pt>
                <c:pt idx="261">
                  <c:v>1191</c:v>
                </c:pt>
                <c:pt idx="262">
                  <c:v>1079</c:v>
                </c:pt>
                <c:pt idx="263">
                  <c:v>978</c:v>
                </c:pt>
                <c:pt idx="264">
                  <c:v>886</c:v>
                </c:pt>
                <c:pt idx="265">
                  <c:v>803</c:v>
                </c:pt>
                <c:pt idx="266">
                  <c:v>727</c:v>
                </c:pt>
                <c:pt idx="267">
                  <c:v>659</c:v>
                </c:pt>
                <c:pt idx="268">
                  <c:v>597</c:v>
                </c:pt>
                <c:pt idx="269">
                  <c:v>541</c:v>
                </c:pt>
                <c:pt idx="270">
                  <c:v>490</c:v>
                </c:pt>
                <c:pt idx="271">
                  <c:v>444</c:v>
                </c:pt>
                <c:pt idx="272">
                  <c:v>402</c:v>
                </c:pt>
                <c:pt idx="273">
                  <c:v>365</c:v>
                </c:pt>
                <c:pt idx="274">
                  <c:v>330</c:v>
                </c:pt>
                <c:pt idx="275">
                  <c:v>299</c:v>
                </c:pt>
                <c:pt idx="276">
                  <c:v>271</c:v>
                </c:pt>
                <c:pt idx="277">
                  <c:v>246</c:v>
                </c:pt>
                <c:pt idx="278">
                  <c:v>223</c:v>
                </c:pt>
                <c:pt idx="279">
                  <c:v>202</c:v>
                </c:pt>
                <c:pt idx="280">
                  <c:v>183</c:v>
                </c:pt>
                <c:pt idx="281">
                  <c:v>166</c:v>
                </c:pt>
                <c:pt idx="282">
                  <c:v>150</c:v>
                </c:pt>
                <c:pt idx="283">
                  <c:v>136</c:v>
                </c:pt>
                <c:pt idx="284">
                  <c:v>123</c:v>
                </c:pt>
                <c:pt idx="285">
                  <c:v>112</c:v>
                </c:pt>
                <c:pt idx="286">
                  <c:v>101</c:v>
                </c:pt>
                <c:pt idx="287">
                  <c:v>92</c:v>
                </c:pt>
                <c:pt idx="288">
                  <c:v>83</c:v>
                </c:pt>
                <c:pt idx="289">
                  <c:v>75</c:v>
                </c:pt>
                <c:pt idx="290">
                  <c:v>68</c:v>
                </c:pt>
                <c:pt idx="291">
                  <c:v>62</c:v>
                </c:pt>
                <c:pt idx="292">
                  <c:v>56</c:v>
                </c:pt>
                <c:pt idx="293">
                  <c:v>51</c:v>
                </c:pt>
                <c:pt idx="294">
                  <c:v>46</c:v>
                </c:pt>
                <c:pt idx="295">
                  <c:v>42</c:v>
                </c:pt>
                <c:pt idx="296">
                  <c:v>38</c:v>
                </c:pt>
                <c:pt idx="297">
                  <c:v>34</c:v>
                </c:pt>
                <c:pt idx="298">
                  <c:v>31</c:v>
                </c:pt>
                <c:pt idx="299">
                  <c:v>28</c:v>
                </c:pt>
                <c:pt idx="300">
                  <c:v>25</c:v>
                </c:pt>
                <c:pt idx="301">
                  <c:v>23</c:v>
                </c:pt>
                <c:pt idx="302">
                  <c:v>21</c:v>
                </c:pt>
                <c:pt idx="303">
                  <c:v>19</c:v>
                </c:pt>
                <c:pt idx="304">
                  <c:v>17</c:v>
                </c:pt>
                <c:pt idx="305">
                  <c:v>15</c:v>
                </c:pt>
                <c:pt idx="306">
                  <c:v>14</c:v>
                </c:pt>
                <c:pt idx="307">
                  <c:v>13</c:v>
                </c:pt>
                <c:pt idx="308">
                  <c:v>12</c:v>
                </c:pt>
                <c:pt idx="309">
                  <c:v>10</c:v>
                </c:pt>
                <c:pt idx="310">
                  <c:v>9</c:v>
                </c:pt>
                <c:pt idx="311">
                  <c:v>9</c:v>
                </c:pt>
                <c:pt idx="312">
                  <c:v>8</c:v>
                </c:pt>
                <c:pt idx="313">
                  <c:v>7</c:v>
                </c:pt>
                <c:pt idx="314">
                  <c:v>6</c:v>
                </c:pt>
                <c:pt idx="315">
                  <c:v>6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6480"/>
        <c:axId val="97718272"/>
      </c:lineChart>
      <c:catAx>
        <c:axId val="977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718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77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30480</xdr:rowOff>
    </xdr:from>
    <xdr:to>
      <xdr:col>18</xdr:col>
      <xdr:colOff>396240</xdr:colOff>
      <xdr:row>33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83820</xdr:rowOff>
    </xdr:from>
    <xdr:to>
      <xdr:col>19</xdr:col>
      <xdr:colOff>601980</xdr:colOff>
      <xdr:row>37</xdr:row>
      <xdr:rowOff>45720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83820</xdr:rowOff>
    </xdr:from>
    <xdr:to>
      <xdr:col>21</xdr:col>
      <xdr:colOff>160020</xdr:colOff>
      <xdr:row>39</xdr:row>
      <xdr:rowOff>7620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</xdr:row>
      <xdr:rowOff>114300</xdr:rowOff>
    </xdr:from>
    <xdr:to>
      <xdr:col>19</xdr:col>
      <xdr:colOff>350520</xdr:colOff>
      <xdr:row>39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3</xdr:row>
      <xdr:rowOff>99060</xdr:rowOff>
    </xdr:from>
    <xdr:to>
      <xdr:col>18</xdr:col>
      <xdr:colOff>556260</xdr:colOff>
      <xdr:row>23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30480</xdr:rowOff>
    </xdr:from>
    <xdr:to>
      <xdr:col>19</xdr:col>
      <xdr:colOff>556260</xdr:colOff>
      <xdr:row>27</xdr:row>
      <xdr:rowOff>7620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31" sqref="B31"/>
    </sheetView>
  </sheetViews>
  <sheetFormatPr defaultRowHeight="13.2" x14ac:dyDescent="0.2"/>
  <sheetData>
    <row r="1" spans="1:4" x14ac:dyDescent="0.2">
      <c r="A1" t="s">
        <v>1</v>
      </c>
    </row>
    <row r="2" spans="1:4" x14ac:dyDescent="0.2">
      <c r="A2" t="s">
        <v>0</v>
      </c>
      <c r="B2" t="s">
        <v>6</v>
      </c>
      <c r="C2" t="s">
        <v>7</v>
      </c>
      <c r="D2" t="s">
        <v>8</v>
      </c>
    </row>
    <row r="3" spans="1:4" x14ac:dyDescent="0.2">
      <c r="A3">
        <v>0</v>
      </c>
      <c r="B3">
        <v>100</v>
      </c>
      <c r="C3">
        <v>0</v>
      </c>
      <c r="D3">
        <v>0</v>
      </c>
    </row>
    <row r="4" spans="1:4" x14ac:dyDescent="0.2">
      <c r="A4">
        <v>1</v>
      </c>
      <c r="B4">
        <v>99</v>
      </c>
      <c r="C4">
        <v>1</v>
      </c>
      <c r="D4">
        <v>0</v>
      </c>
    </row>
    <row r="5" spans="1:4" x14ac:dyDescent="0.2">
      <c r="A5">
        <v>2</v>
      </c>
      <c r="B5">
        <v>98</v>
      </c>
      <c r="C5">
        <v>2</v>
      </c>
      <c r="D5">
        <v>0</v>
      </c>
    </row>
    <row r="6" spans="1:4" x14ac:dyDescent="0.2">
      <c r="A6">
        <v>3</v>
      </c>
      <c r="B6">
        <v>96</v>
      </c>
      <c r="C6">
        <v>4</v>
      </c>
      <c r="D6">
        <v>0</v>
      </c>
    </row>
    <row r="7" spans="1:4" x14ac:dyDescent="0.2">
      <c r="A7">
        <v>4</v>
      </c>
      <c r="B7">
        <v>92</v>
      </c>
      <c r="C7">
        <v>7</v>
      </c>
      <c r="D7">
        <v>1</v>
      </c>
    </row>
    <row r="8" spans="1:4" x14ac:dyDescent="0.2">
      <c r="A8">
        <v>5</v>
      </c>
      <c r="B8">
        <v>86</v>
      </c>
      <c r="C8">
        <v>12</v>
      </c>
      <c r="D8">
        <v>2</v>
      </c>
    </row>
    <row r="9" spans="1:4" x14ac:dyDescent="0.2">
      <c r="A9">
        <v>6</v>
      </c>
      <c r="B9">
        <v>76</v>
      </c>
      <c r="C9">
        <v>20</v>
      </c>
      <c r="D9">
        <v>4</v>
      </c>
    </row>
    <row r="10" spans="1:4" x14ac:dyDescent="0.2">
      <c r="A10">
        <v>7</v>
      </c>
      <c r="B10">
        <v>60</v>
      </c>
      <c r="C10">
        <v>32</v>
      </c>
      <c r="D10">
        <v>8</v>
      </c>
    </row>
    <row r="11" spans="1:4" x14ac:dyDescent="0.2">
      <c r="A11">
        <v>8</v>
      </c>
      <c r="B11">
        <v>41</v>
      </c>
      <c r="C11">
        <v>45</v>
      </c>
      <c r="D11">
        <v>14</v>
      </c>
    </row>
    <row r="12" spans="1:4" x14ac:dyDescent="0.2">
      <c r="A12">
        <v>9</v>
      </c>
      <c r="B12">
        <v>23</v>
      </c>
      <c r="C12">
        <v>53</v>
      </c>
      <c r="D12">
        <v>24</v>
      </c>
    </row>
    <row r="13" spans="1:4" x14ac:dyDescent="0.2">
      <c r="A13">
        <v>10</v>
      </c>
      <c r="B13">
        <v>11</v>
      </c>
      <c r="C13">
        <v>50</v>
      </c>
      <c r="D13">
        <v>40</v>
      </c>
    </row>
    <row r="14" spans="1:4" x14ac:dyDescent="0.2">
      <c r="A14">
        <v>11</v>
      </c>
      <c r="B14">
        <v>5</v>
      </c>
      <c r="C14">
        <v>36</v>
      </c>
      <c r="D14">
        <v>59</v>
      </c>
    </row>
    <row r="15" spans="1:4" x14ac:dyDescent="0.2">
      <c r="A15">
        <v>12</v>
      </c>
      <c r="B15">
        <v>3</v>
      </c>
      <c r="C15">
        <v>19</v>
      </c>
      <c r="D15">
        <v>77</v>
      </c>
    </row>
    <row r="16" spans="1:4" x14ac:dyDescent="0.2">
      <c r="A16">
        <v>13</v>
      </c>
      <c r="B16">
        <v>3</v>
      </c>
      <c r="C16">
        <v>8</v>
      </c>
      <c r="D16">
        <v>89</v>
      </c>
    </row>
    <row r="17" spans="1:4" x14ac:dyDescent="0.2">
      <c r="A17">
        <v>14</v>
      </c>
      <c r="B17">
        <v>3</v>
      </c>
      <c r="C17">
        <v>3</v>
      </c>
      <c r="D17">
        <v>95</v>
      </c>
    </row>
    <row r="18" spans="1:4" x14ac:dyDescent="0.2">
      <c r="A18">
        <v>15</v>
      </c>
      <c r="B18">
        <v>2</v>
      </c>
      <c r="C18">
        <v>1</v>
      </c>
      <c r="D18">
        <v>97</v>
      </c>
    </row>
    <row r="19" spans="1:4" x14ac:dyDescent="0.2">
      <c r="A19">
        <v>16</v>
      </c>
      <c r="B19">
        <v>2</v>
      </c>
      <c r="C19">
        <v>0</v>
      </c>
      <c r="D19">
        <v>97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2" sqref="B22"/>
    </sheetView>
  </sheetViews>
  <sheetFormatPr defaultRowHeight="13.2" x14ac:dyDescent="0.2"/>
  <sheetData>
    <row r="1" spans="1:4" x14ac:dyDescent="0.2">
      <c r="A1" t="s">
        <v>2</v>
      </c>
    </row>
    <row r="2" spans="1:4" x14ac:dyDescent="0.2">
      <c r="A2" t="s">
        <v>0</v>
      </c>
      <c r="B2" t="s">
        <v>6</v>
      </c>
      <c r="C2" t="s">
        <v>7</v>
      </c>
      <c r="D2" t="s">
        <v>8</v>
      </c>
    </row>
    <row r="3" spans="1:4" x14ac:dyDescent="0.2">
      <c r="A3">
        <v>0</v>
      </c>
      <c r="B3">
        <v>10000</v>
      </c>
      <c r="C3">
        <v>0</v>
      </c>
      <c r="D3">
        <v>0</v>
      </c>
    </row>
    <row r="4" spans="1:4" x14ac:dyDescent="0.2">
      <c r="A4">
        <v>1</v>
      </c>
      <c r="B4">
        <v>9999</v>
      </c>
      <c r="C4">
        <v>1</v>
      </c>
      <c r="D4">
        <v>0</v>
      </c>
    </row>
    <row r="5" spans="1:4" x14ac:dyDescent="0.2">
      <c r="A5">
        <v>2</v>
      </c>
      <c r="B5">
        <v>9998</v>
      </c>
      <c r="C5">
        <v>2</v>
      </c>
      <c r="D5">
        <v>0</v>
      </c>
    </row>
    <row r="6" spans="1:4" x14ac:dyDescent="0.2">
      <c r="A6">
        <v>3</v>
      </c>
      <c r="B6">
        <v>9996</v>
      </c>
      <c r="C6">
        <v>4</v>
      </c>
      <c r="D6">
        <v>0</v>
      </c>
    </row>
    <row r="7" spans="1:4" x14ac:dyDescent="0.2">
      <c r="A7">
        <v>4</v>
      </c>
      <c r="B7">
        <v>9992</v>
      </c>
      <c r="C7">
        <v>7</v>
      </c>
      <c r="D7">
        <v>1</v>
      </c>
    </row>
    <row r="8" spans="1:4" x14ac:dyDescent="0.2">
      <c r="A8">
        <v>5</v>
      </c>
      <c r="B8">
        <v>9985</v>
      </c>
      <c r="C8">
        <v>13</v>
      </c>
      <c r="D8">
        <v>2</v>
      </c>
    </row>
    <row r="9" spans="1:4" x14ac:dyDescent="0.2">
      <c r="A9">
        <v>6</v>
      </c>
      <c r="B9">
        <v>9972</v>
      </c>
      <c r="C9">
        <v>24</v>
      </c>
      <c r="D9">
        <v>4</v>
      </c>
    </row>
    <row r="10" spans="1:4" x14ac:dyDescent="0.2">
      <c r="A10">
        <v>7</v>
      </c>
      <c r="B10">
        <v>9948</v>
      </c>
      <c r="C10">
        <v>44</v>
      </c>
      <c r="D10">
        <v>8</v>
      </c>
    </row>
    <row r="11" spans="1:4" x14ac:dyDescent="0.2">
      <c r="A11">
        <v>8</v>
      </c>
      <c r="B11">
        <v>9905</v>
      </c>
      <c r="C11">
        <v>80</v>
      </c>
      <c r="D11">
        <v>15</v>
      </c>
    </row>
    <row r="12" spans="1:4" x14ac:dyDescent="0.2">
      <c r="A12">
        <v>9</v>
      </c>
      <c r="B12">
        <v>9825</v>
      </c>
      <c r="C12">
        <v>147</v>
      </c>
      <c r="D12">
        <v>28</v>
      </c>
    </row>
    <row r="13" spans="1:4" x14ac:dyDescent="0.2">
      <c r="A13">
        <v>10</v>
      </c>
      <c r="B13">
        <v>9680</v>
      </c>
      <c r="C13">
        <v>268</v>
      </c>
      <c r="D13">
        <v>52</v>
      </c>
    </row>
    <row r="14" spans="1:4" x14ac:dyDescent="0.2">
      <c r="A14">
        <v>11</v>
      </c>
      <c r="B14">
        <v>9421</v>
      </c>
      <c r="C14">
        <v>484</v>
      </c>
      <c r="D14">
        <v>95</v>
      </c>
    </row>
    <row r="15" spans="1:4" x14ac:dyDescent="0.2">
      <c r="A15">
        <v>12</v>
      </c>
      <c r="B15">
        <v>8965</v>
      </c>
      <c r="C15">
        <v>860</v>
      </c>
      <c r="D15">
        <v>175</v>
      </c>
    </row>
    <row r="16" spans="1:4" x14ac:dyDescent="0.2">
      <c r="A16">
        <v>13</v>
      </c>
      <c r="B16">
        <v>8194</v>
      </c>
      <c r="C16">
        <v>1486</v>
      </c>
      <c r="D16">
        <v>320</v>
      </c>
    </row>
    <row r="17" spans="1:4" x14ac:dyDescent="0.2">
      <c r="A17">
        <v>14</v>
      </c>
      <c r="B17">
        <v>6976</v>
      </c>
      <c r="C17">
        <v>2444</v>
      </c>
      <c r="D17">
        <v>579</v>
      </c>
    </row>
    <row r="18" spans="1:4" x14ac:dyDescent="0.2">
      <c r="A18">
        <v>15</v>
      </c>
      <c r="B18">
        <v>5271</v>
      </c>
      <c r="C18">
        <v>3694</v>
      </c>
      <c r="D18">
        <v>1035</v>
      </c>
    </row>
    <row r="19" spans="1:4" x14ac:dyDescent="0.2">
      <c r="A19">
        <v>16</v>
      </c>
      <c r="B19">
        <v>3324</v>
      </c>
      <c r="C19">
        <v>4870</v>
      </c>
      <c r="D19">
        <v>1806</v>
      </c>
    </row>
    <row r="20" spans="1:4" x14ac:dyDescent="0.2">
      <c r="A20">
        <v>17</v>
      </c>
      <c r="B20">
        <v>1705</v>
      </c>
      <c r="C20">
        <v>5271</v>
      </c>
      <c r="D20">
        <v>3024</v>
      </c>
    </row>
    <row r="21" spans="1:4" x14ac:dyDescent="0.2">
      <c r="A21">
        <v>18</v>
      </c>
      <c r="B21">
        <v>806</v>
      </c>
      <c r="C21">
        <v>4465</v>
      </c>
      <c r="D21">
        <v>4729</v>
      </c>
    </row>
    <row r="22" spans="1:4" x14ac:dyDescent="0.2">
      <c r="A22">
        <v>19</v>
      </c>
      <c r="B22">
        <v>446</v>
      </c>
      <c r="C22">
        <v>2878</v>
      </c>
      <c r="D22">
        <v>6676</v>
      </c>
    </row>
    <row r="23" spans="1:4" x14ac:dyDescent="0.2">
      <c r="A23">
        <v>20</v>
      </c>
      <c r="B23">
        <v>318</v>
      </c>
      <c r="C23">
        <v>1387</v>
      </c>
      <c r="D23">
        <v>8295</v>
      </c>
    </row>
    <row r="24" spans="1:4" x14ac:dyDescent="0.2">
      <c r="A24">
        <v>21</v>
      </c>
      <c r="B24">
        <v>274</v>
      </c>
      <c r="C24">
        <v>533</v>
      </c>
      <c r="D24">
        <v>9194</v>
      </c>
    </row>
    <row r="25" spans="1:4" x14ac:dyDescent="0.2">
      <c r="A25">
        <v>22</v>
      </c>
      <c r="B25">
        <v>259</v>
      </c>
      <c r="C25">
        <v>187</v>
      </c>
      <c r="D25">
        <v>9554</v>
      </c>
    </row>
    <row r="26" spans="1:4" x14ac:dyDescent="0.2">
      <c r="A26">
        <v>23</v>
      </c>
      <c r="B26">
        <v>254</v>
      </c>
      <c r="C26">
        <v>64</v>
      </c>
      <c r="D26">
        <v>9682</v>
      </c>
    </row>
    <row r="27" spans="1:4" x14ac:dyDescent="0.2">
      <c r="A27">
        <v>24</v>
      </c>
      <c r="B27">
        <v>253</v>
      </c>
      <c r="C27">
        <v>21</v>
      </c>
      <c r="D27">
        <v>9726</v>
      </c>
    </row>
    <row r="28" spans="1:4" x14ac:dyDescent="0.2">
      <c r="A28">
        <v>25</v>
      </c>
      <c r="B28">
        <v>252</v>
      </c>
      <c r="C28">
        <v>7</v>
      </c>
      <c r="D28">
        <v>9741</v>
      </c>
    </row>
    <row r="29" spans="1:4" x14ac:dyDescent="0.2">
      <c r="A29">
        <v>26</v>
      </c>
      <c r="B29">
        <v>252</v>
      </c>
      <c r="C29">
        <v>2</v>
      </c>
      <c r="D29">
        <v>9746</v>
      </c>
    </row>
    <row r="30" spans="1:4" x14ac:dyDescent="0.2">
      <c r="A30">
        <v>27</v>
      </c>
      <c r="B30">
        <v>252</v>
      </c>
      <c r="C30">
        <v>1</v>
      </c>
      <c r="D30">
        <v>9747</v>
      </c>
    </row>
    <row r="31" spans="1:4" x14ac:dyDescent="0.2">
      <c r="A31">
        <v>28</v>
      </c>
      <c r="B31">
        <v>252</v>
      </c>
      <c r="C31">
        <v>0</v>
      </c>
      <c r="D31">
        <v>9748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L48" sqref="L48"/>
    </sheetView>
  </sheetViews>
  <sheetFormatPr defaultRowHeight="13.2" x14ac:dyDescent="0.2"/>
  <cols>
    <col min="2" max="2" width="12.33203125" customWidth="1"/>
    <col min="3" max="4" width="12.6640625" customWidth="1"/>
  </cols>
  <sheetData>
    <row r="1" spans="1:4" x14ac:dyDescent="0.2">
      <c r="A1" t="s">
        <v>3</v>
      </c>
    </row>
    <row r="2" spans="1:4" x14ac:dyDescent="0.2">
      <c r="A2" t="s">
        <v>0</v>
      </c>
      <c r="B2" t="s">
        <v>6</v>
      </c>
      <c r="C2" t="s">
        <v>7</v>
      </c>
      <c r="D2" t="s">
        <v>8</v>
      </c>
    </row>
    <row r="3" spans="1:4" x14ac:dyDescent="0.2">
      <c r="A3">
        <v>0</v>
      </c>
      <c r="B3">
        <v>100000000</v>
      </c>
      <c r="C3">
        <v>0</v>
      </c>
      <c r="D3">
        <v>0</v>
      </c>
    </row>
    <row r="4" spans="1:4" x14ac:dyDescent="0.2">
      <c r="A4">
        <v>1</v>
      </c>
      <c r="B4">
        <v>99999999</v>
      </c>
      <c r="C4">
        <v>1</v>
      </c>
      <c r="D4">
        <v>0</v>
      </c>
    </row>
    <row r="5" spans="1:4" x14ac:dyDescent="0.2">
      <c r="A5">
        <v>2</v>
      </c>
      <c r="B5">
        <v>99999998</v>
      </c>
      <c r="C5">
        <v>2</v>
      </c>
      <c r="D5">
        <v>0</v>
      </c>
    </row>
    <row r="6" spans="1:4" x14ac:dyDescent="0.2">
      <c r="A6">
        <v>3</v>
      </c>
      <c r="B6">
        <v>99999996</v>
      </c>
      <c r="C6">
        <v>4</v>
      </c>
      <c r="D6">
        <v>0</v>
      </c>
    </row>
    <row r="7" spans="1:4" x14ac:dyDescent="0.2">
      <c r="A7">
        <v>4</v>
      </c>
      <c r="B7">
        <v>99999992</v>
      </c>
      <c r="C7">
        <v>7</v>
      </c>
      <c r="D7">
        <v>1</v>
      </c>
    </row>
    <row r="8" spans="1:4" x14ac:dyDescent="0.2">
      <c r="A8">
        <v>5</v>
      </c>
      <c r="B8">
        <v>99999985</v>
      </c>
      <c r="C8">
        <v>13</v>
      </c>
      <c r="D8">
        <v>2</v>
      </c>
    </row>
    <row r="9" spans="1:4" x14ac:dyDescent="0.2">
      <c r="A9">
        <v>6</v>
      </c>
      <c r="B9">
        <v>99999972</v>
      </c>
      <c r="C9">
        <v>24</v>
      </c>
      <c r="D9">
        <v>4</v>
      </c>
    </row>
    <row r="10" spans="1:4" x14ac:dyDescent="0.2">
      <c r="A10">
        <v>7</v>
      </c>
      <c r="B10">
        <v>99999948</v>
      </c>
      <c r="C10">
        <v>44</v>
      </c>
      <c r="D10">
        <v>8</v>
      </c>
    </row>
    <row r="11" spans="1:4" x14ac:dyDescent="0.2">
      <c r="A11">
        <v>8</v>
      </c>
      <c r="B11">
        <v>99999904</v>
      </c>
      <c r="C11">
        <v>81</v>
      </c>
      <c r="D11">
        <v>15</v>
      </c>
    </row>
    <row r="12" spans="1:4" x14ac:dyDescent="0.2">
      <c r="A12">
        <v>9</v>
      </c>
      <c r="B12">
        <v>99999823</v>
      </c>
      <c r="C12">
        <v>149</v>
      </c>
      <c r="D12">
        <v>28</v>
      </c>
    </row>
    <row r="13" spans="1:4" x14ac:dyDescent="0.2">
      <c r="A13">
        <v>10</v>
      </c>
      <c r="B13">
        <v>99999674</v>
      </c>
      <c r="C13">
        <v>274</v>
      </c>
      <c r="D13">
        <v>52</v>
      </c>
    </row>
    <row r="14" spans="1:4" x14ac:dyDescent="0.2">
      <c r="A14">
        <v>11</v>
      </c>
      <c r="B14">
        <v>99999400</v>
      </c>
      <c r="C14">
        <v>504</v>
      </c>
      <c r="D14">
        <v>96</v>
      </c>
    </row>
    <row r="15" spans="1:4" x14ac:dyDescent="0.2">
      <c r="A15">
        <v>12</v>
      </c>
      <c r="B15">
        <v>99998896</v>
      </c>
      <c r="C15">
        <v>927</v>
      </c>
      <c r="D15">
        <v>177</v>
      </c>
    </row>
    <row r="16" spans="1:4" x14ac:dyDescent="0.2">
      <c r="A16">
        <v>13</v>
      </c>
      <c r="B16">
        <v>99997969</v>
      </c>
      <c r="C16">
        <v>1705</v>
      </c>
      <c r="D16">
        <v>326</v>
      </c>
    </row>
    <row r="17" spans="1:4" x14ac:dyDescent="0.2">
      <c r="A17">
        <v>14</v>
      </c>
      <c r="B17">
        <v>99996264</v>
      </c>
      <c r="C17">
        <v>3136</v>
      </c>
      <c r="D17">
        <v>600</v>
      </c>
    </row>
    <row r="18" spans="1:4" x14ac:dyDescent="0.2">
      <c r="A18">
        <v>15</v>
      </c>
      <c r="B18">
        <v>99993128</v>
      </c>
      <c r="C18">
        <v>5768</v>
      </c>
      <c r="D18">
        <v>1104</v>
      </c>
    </row>
    <row r="19" spans="1:4" x14ac:dyDescent="0.2">
      <c r="A19">
        <v>16</v>
      </c>
      <c r="B19">
        <v>99987361</v>
      </c>
      <c r="C19">
        <v>10608</v>
      </c>
      <c r="D19">
        <v>2031</v>
      </c>
    </row>
    <row r="20" spans="1:4" x14ac:dyDescent="0.2">
      <c r="A20">
        <v>17</v>
      </c>
      <c r="B20">
        <v>99976754</v>
      </c>
      <c r="C20">
        <v>19510</v>
      </c>
      <c r="D20">
        <v>3736</v>
      </c>
    </row>
    <row r="21" spans="1:4" x14ac:dyDescent="0.2">
      <c r="A21">
        <v>18</v>
      </c>
      <c r="B21">
        <v>99957249</v>
      </c>
      <c r="C21">
        <v>35879</v>
      </c>
      <c r="D21">
        <v>6872</v>
      </c>
    </row>
    <row r="22" spans="1:4" x14ac:dyDescent="0.2">
      <c r="A22">
        <v>19</v>
      </c>
      <c r="B22">
        <v>99921385</v>
      </c>
      <c r="C22">
        <v>65976</v>
      </c>
      <c r="D22">
        <v>12639</v>
      </c>
    </row>
    <row r="23" spans="1:4" x14ac:dyDescent="0.2">
      <c r="A23">
        <v>20</v>
      </c>
      <c r="B23">
        <v>99855461</v>
      </c>
      <c r="C23">
        <v>121294</v>
      </c>
      <c r="D23">
        <v>23246</v>
      </c>
    </row>
    <row r="24" spans="1:4" x14ac:dyDescent="0.2">
      <c r="A24">
        <v>21</v>
      </c>
      <c r="B24">
        <v>99734342</v>
      </c>
      <c r="C24">
        <v>222907</v>
      </c>
      <c r="D24">
        <v>42751</v>
      </c>
    </row>
    <row r="25" spans="1:4" x14ac:dyDescent="0.2">
      <c r="A25">
        <v>22</v>
      </c>
      <c r="B25">
        <v>99512028</v>
      </c>
      <c r="C25">
        <v>409357</v>
      </c>
      <c r="D25">
        <v>78615</v>
      </c>
    </row>
    <row r="26" spans="1:4" x14ac:dyDescent="0.2">
      <c r="A26">
        <v>23</v>
      </c>
      <c r="B26">
        <v>99104668</v>
      </c>
      <c r="C26">
        <v>750792</v>
      </c>
      <c r="D26">
        <v>144539</v>
      </c>
    </row>
    <row r="27" spans="1:4" x14ac:dyDescent="0.2">
      <c r="A27">
        <v>24</v>
      </c>
      <c r="B27">
        <v>98360598</v>
      </c>
      <c r="C27">
        <v>1373744</v>
      </c>
      <c r="D27">
        <v>265658</v>
      </c>
    </row>
    <row r="28" spans="1:4" x14ac:dyDescent="0.2">
      <c r="A28">
        <v>25</v>
      </c>
      <c r="B28">
        <v>97009375</v>
      </c>
      <c r="C28">
        <v>2502652</v>
      </c>
      <c r="D28">
        <v>487972</v>
      </c>
    </row>
    <row r="29" spans="1:4" x14ac:dyDescent="0.2">
      <c r="A29">
        <v>26</v>
      </c>
      <c r="B29">
        <v>94581568</v>
      </c>
      <c r="C29">
        <v>4523100</v>
      </c>
      <c r="D29">
        <v>895332</v>
      </c>
    </row>
    <row r="30" spans="1:4" x14ac:dyDescent="0.2">
      <c r="A30">
        <v>27</v>
      </c>
      <c r="B30">
        <v>90303549</v>
      </c>
      <c r="C30">
        <v>8057050</v>
      </c>
      <c r="D30">
        <v>1639402</v>
      </c>
    </row>
    <row r="31" spans="1:4" x14ac:dyDescent="0.2">
      <c r="A31">
        <v>28</v>
      </c>
      <c r="B31">
        <v>83027747</v>
      </c>
      <c r="C31">
        <v>13981629</v>
      </c>
      <c r="D31">
        <v>2990625</v>
      </c>
    </row>
    <row r="32" spans="1:4" x14ac:dyDescent="0.2">
      <c r="A32">
        <v>29</v>
      </c>
      <c r="B32">
        <v>71419116</v>
      </c>
      <c r="C32">
        <v>23162452</v>
      </c>
      <c r="D32">
        <v>5418432</v>
      </c>
    </row>
    <row r="33" spans="1:4" x14ac:dyDescent="0.2">
      <c r="A33">
        <v>30</v>
      </c>
      <c r="B33">
        <v>54876697</v>
      </c>
      <c r="C33">
        <v>35426852</v>
      </c>
      <c r="D33">
        <v>9696451</v>
      </c>
    </row>
    <row r="34" spans="1:4" x14ac:dyDescent="0.2">
      <c r="A34">
        <v>31</v>
      </c>
      <c r="B34">
        <v>35435611</v>
      </c>
      <c r="C34">
        <v>47592136</v>
      </c>
      <c r="D34">
        <v>16972253</v>
      </c>
    </row>
    <row r="35" spans="1:4" x14ac:dyDescent="0.2">
      <c r="A35">
        <v>32</v>
      </c>
      <c r="B35">
        <v>18571047</v>
      </c>
      <c r="C35">
        <v>52848069</v>
      </c>
      <c r="D35">
        <v>28580884</v>
      </c>
    </row>
    <row r="36" spans="1:4" x14ac:dyDescent="0.2">
      <c r="A36">
        <v>33</v>
      </c>
      <c r="B36">
        <v>8756607</v>
      </c>
      <c r="C36">
        <v>46120090</v>
      </c>
      <c r="D36">
        <v>45123303</v>
      </c>
    </row>
    <row r="37" spans="1:4" x14ac:dyDescent="0.2">
      <c r="A37">
        <v>34</v>
      </c>
      <c r="B37">
        <v>4718052</v>
      </c>
      <c r="C37">
        <v>30717559</v>
      </c>
      <c r="D37">
        <v>64564389</v>
      </c>
    </row>
    <row r="38" spans="1:4" x14ac:dyDescent="0.2">
      <c r="A38">
        <v>35</v>
      </c>
      <c r="B38">
        <v>3268782</v>
      </c>
      <c r="C38">
        <v>15302265</v>
      </c>
      <c r="D38">
        <v>81428953</v>
      </c>
    </row>
    <row r="39" spans="1:4" x14ac:dyDescent="0.2">
      <c r="A39">
        <v>36</v>
      </c>
      <c r="B39">
        <v>2768584</v>
      </c>
      <c r="C39">
        <v>5988023</v>
      </c>
      <c r="D39">
        <v>91243393</v>
      </c>
    </row>
    <row r="40" spans="1:4" x14ac:dyDescent="0.2">
      <c r="A40">
        <v>37</v>
      </c>
      <c r="B40">
        <v>2602801</v>
      </c>
      <c r="C40">
        <v>2115252</v>
      </c>
      <c r="D40">
        <v>95281948</v>
      </c>
    </row>
    <row r="41" spans="1:4" x14ac:dyDescent="0.2">
      <c r="A41">
        <v>38</v>
      </c>
      <c r="B41">
        <v>2547745</v>
      </c>
      <c r="C41">
        <v>721037</v>
      </c>
      <c r="D41">
        <v>96731218</v>
      </c>
    </row>
    <row r="42" spans="1:4" x14ac:dyDescent="0.2">
      <c r="A42">
        <v>39</v>
      </c>
      <c r="B42">
        <v>2529375</v>
      </c>
      <c r="C42">
        <v>239209</v>
      </c>
      <c r="D42">
        <v>97231416</v>
      </c>
    </row>
    <row r="43" spans="1:4" x14ac:dyDescent="0.2">
      <c r="A43">
        <v>40</v>
      </c>
      <c r="B43">
        <v>2523324</v>
      </c>
      <c r="C43">
        <v>79476</v>
      </c>
      <c r="D43">
        <v>97397199</v>
      </c>
    </row>
    <row r="44" spans="1:4" x14ac:dyDescent="0.2">
      <c r="A44">
        <v>41</v>
      </c>
      <c r="B44">
        <v>2521319</v>
      </c>
      <c r="C44">
        <v>26426</v>
      </c>
      <c r="D44">
        <v>97452255</v>
      </c>
    </row>
    <row r="45" spans="1:4" x14ac:dyDescent="0.2">
      <c r="A45">
        <v>42</v>
      </c>
      <c r="B45">
        <v>2520652</v>
      </c>
      <c r="C45">
        <v>8722</v>
      </c>
      <c r="D45">
        <v>97470625</v>
      </c>
    </row>
    <row r="46" spans="1:4" x14ac:dyDescent="0.2">
      <c r="A46">
        <v>43</v>
      </c>
      <c r="B46">
        <v>2520433</v>
      </c>
      <c r="C46">
        <v>2892</v>
      </c>
      <c r="D46">
        <v>97476676</v>
      </c>
    </row>
    <row r="47" spans="1:4" x14ac:dyDescent="0.2">
      <c r="A47">
        <v>44</v>
      </c>
      <c r="B47">
        <v>2520360</v>
      </c>
      <c r="C47">
        <v>959</v>
      </c>
      <c r="D47">
        <v>97478681</v>
      </c>
    </row>
    <row r="48" spans="1:4" x14ac:dyDescent="0.2">
      <c r="A48">
        <v>45</v>
      </c>
      <c r="B48">
        <v>2520335</v>
      </c>
      <c r="C48">
        <v>317</v>
      </c>
      <c r="D48">
        <v>97479348</v>
      </c>
    </row>
    <row r="49" spans="1:4" x14ac:dyDescent="0.2">
      <c r="A49">
        <v>46</v>
      </c>
      <c r="B49">
        <v>2520328</v>
      </c>
      <c r="C49">
        <v>105</v>
      </c>
      <c r="D49">
        <v>97479567</v>
      </c>
    </row>
    <row r="50" spans="1:4" x14ac:dyDescent="0.2">
      <c r="A50">
        <v>47</v>
      </c>
      <c r="B50">
        <v>2520325</v>
      </c>
      <c r="C50">
        <v>35</v>
      </c>
      <c r="D50">
        <v>97479640</v>
      </c>
    </row>
    <row r="51" spans="1:4" x14ac:dyDescent="0.2">
      <c r="A51">
        <v>48</v>
      </c>
      <c r="B51">
        <v>2520324</v>
      </c>
      <c r="C51">
        <v>12</v>
      </c>
      <c r="D51">
        <v>97479665</v>
      </c>
    </row>
    <row r="52" spans="1:4" x14ac:dyDescent="0.2">
      <c r="A52">
        <v>49</v>
      </c>
      <c r="B52">
        <v>2520324</v>
      </c>
      <c r="C52">
        <v>4</v>
      </c>
      <c r="D52">
        <v>97479672</v>
      </c>
    </row>
    <row r="53" spans="1:4" x14ac:dyDescent="0.2">
      <c r="A53">
        <v>50</v>
      </c>
      <c r="B53">
        <v>2520324</v>
      </c>
      <c r="C53">
        <v>1</v>
      </c>
      <c r="D53">
        <v>97479675</v>
      </c>
    </row>
    <row r="54" spans="1:4" x14ac:dyDescent="0.2">
      <c r="A54">
        <v>51</v>
      </c>
      <c r="B54">
        <v>2520324</v>
      </c>
      <c r="C54">
        <v>0</v>
      </c>
      <c r="D54">
        <v>97479676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C16" sqref="C16"/>
    </sheetView>
  </sheetViews>
  <sheetFormatPr defaultRowHeight="13.2" x14ac:dyDescent="0.2"/>
  <cols>
    <col min="2" max="2" width="13.5546875" customWidth="1"/>
    <col min="3" max="3" width="14" customWidth="1"/>
    <col min="4" max="4" width="13.88671875" customWidth="1"/>
  </cols>
  <sheetData>
    <row r="1" spans="1:4" x14ac:dyDescent="0.2">
      <c r="A1" t="s">
        <v>5</v>
      </c>
    </row>
    <row r="2" spans="1:4" x14ac:dyDescent="0.2">
      <c r="A2" t="s">
        <v>0</v>
      </c>
      <c r="B2" t="s">
        <v>6</v>
      </c>
      <c r="C2" t="s">
        <v>7</v>
      </c>
      <c r="D2" t="s">
        <v>8</v>
      </c>
    </row>
    <row r="3" spans="1:4" x14ac:dyDescent="0.2">
      <c r="A3">
        <v>0</v>
      </c>
      <c r="B3">
        <v>100000000</v>
      </c>
      <c r="C3">
        <v>0</v>
      </c>
      <c r="D3">
        <v>0</v>
      </c>
    </row>
    <row r="4" spans="1:4" x14ac:dyDescent="0.2">
      <c r="A4">
        <v>1</v>
      </c>
      <c r="B4">
        <v>99999999</v>
      </c>
      <c r="C4">
        <v>1</v>
      </c>
      <c r="D4">
        <v>0</v>
      </c>
    </row>
    <row r="5" spans="1:4" x14ac:dyDescent="0.2">
      <c r="A5">
        <v>2</v>
      </c>
      <c r="B5">
        <v>99999998</v>
      </c>
      <c r="C5">
        <v>2</v>
      </c>
      <c r="D5">
        <v>0</v>
      </c>
    </row>
    <row r="6" spans="1:4" x14ac:dyDescent="0.2">
      <c r="A6">
        <v>3</v>
      </c>
      <c r="B6">
        <v>99999997</v>
      </c>
      <c r="C6">
        <v>3</v>
      </c>
      <c r="D6">
        <v>0</v>
      </c>
    </row>
    <row r="7" spans="1:4" x14ac:dyDescent="0.2">
      <c r="A7">
        <v>4</v>
      </c>
      <c r="B7">
        <v>99999994</v>
      </c>
      <c r="C7">
        <v>5</v>
      </c>
      <c r="D7">
        <v>1</v>
      </c>
    </row>
    <row r="8" spans="1:4" x14ac:dyDescent="0.2">
      <c r="A8">
        <v>5</v>
      </c>
      <c r="B8">
        <v>99999990</v>
      </c>
      <c r="C8">
        <v>8</v>
      </c>
      <c r="D8">
        <v>2</v>
      </c>
    </row>
    <row r="9" spans="1:4" x14ac:dyDescent="0.2">
      <c r="A9">
        <v>6</v>
      </c>
      <c r="B9">
        <v>99999984</v>
      </c>
      <c r="C9">
        <v>13</v>
      </c>
      <c r="D9">
        <v>3</v>
      </c>
    </row>
    <row r="10" spans="1:4" x14ac:dyDescent="0.2">
      <c r="A10">
        <v>7</v>
      </c>
      <c r="B10">
        <v>99999974</v>
      </c>
      <c r="C10">
        <v>20</v>
      </c>
      <c r="D10">
        <v>6</v>
      </c>
    </row>
    <row r="11" spans="1:4" x14ac:dyDescent="0.2">
      <c r="A11">
        <v>8</v>
      </c>
      <c r="B11">
        <v>99999957</v>
      </c>
      <c r="C11">
        <v>33</v>
      </c>
      <c r="D11">
        <v>10</v>
      </c>
    </row>
    <row r="12" spans="1:4" x14ac:dyDescent="0.2">
      <c r="A12">
        <v>9</v>
      </c>
      <c r="B12">
        <v>99999931</v>
      </c>
      <c r="C12">
        <v>53</v>
      </c>
      <c r="D12">
        <v>16</v>
      </c>
    </row>
    <row r="13" spans="1:4" x14ac:dyDescent="0.2">
      <c r="A13">
        <v>10</v>
      </c>
      <c r="B13">
        <v>99999889</v>
      </c>
      <c r="C13">
        <v>85</v>
      </c>
      <c r="D13">
        <v>26</v>
      </c>
    </row>
    <row r="14" spans="1:4" x14ac:dyDescent="0.2">
      <c r="A14">
        <v>11</v>
      </c>
      <c r="B14">
        <v>99999821</v>
      </c>
      <c r="C14">
        <v>136</v>
      </c>
      <c r="D14">
        <v>43</v>
      </c>
    </row>
    <row r="15" spans="1:4" x14ac:dyDescent="0.2">
      <c r="A15">
        <v>12</v>
      </c>
      <c r="B15">
        <v>99999712</v>
      </c>
      <c r="C15">
        <v>219</v>
      </c>
      <c r="D15">
        <v>69</v>
      </c>
    </row>
    <row r="16" spans="1:4" x14ac:dyDescent="0.2">
      <c r="A16">
        <v>13</v>
      </c>
      <c r="B16">
        <v>99999536</v>
      </c>
      <c r="C16">
        <v>353</v>
      </c>
      <c r="D16">
        <v>111</v>
      </c>
    </row>
    <row r="17" spans="1:4" x14ac:dyDescent="0.2">
      <c r="A17">
        <v>14</v>
      </c>
      <c r="B17">
        <v>99999254</v>
      </c>
      <c r="C17">
        <v>567</v>
      </c>
      <c r="D17">
        <v>179</v>
      </c>
    </row>
    <row r="18" spans="1:4" x14ac:dyDescent="0.2">
      <c r="A18">
        <v>15</v>
      </c>
      <c r="B18">
        <v>99998801</v>
      </c>
      <c r="C18">
        <v>911</v>
      </c>
      <c r="D18">
        <v>288</v>
      </c>
    </row>
    <row r="19" spans="1:4" x14ac:dyDescent="0.2">
      <c r="A19">
        <v>16</v>
      </c>
      <c r="B19">
        <v>99998072</v>
      </c>
      <c r="C19">
        <v>1464</v>
      </c>
      <c r="D19">
        <v>464</v>
      </c>
    </row>
    <row r="20" spans="1:4" x14ac:dyDescent="0.2">
      <c r="A20">
        <v>17</v>
      </c>
      <c r="B20">
        <v>99996901</v>
      </c>
      <c r="C20">
        <v>2353</v>
      </c>
      <c r="D20">
        <v>746</v>
      </c>
    </row>
    <row r="21" spans="1:4" x14ac:dyDescent="0.2">
      <c r="A21">
        <v>18</v>
      </c>
      <c r="B21">
        <v>99995019</v>
      </c>
      <c r="C21">
        <v>3782</v>
      </c>
      <c r="D21">
        <v>1199</v>
      </c>
    </row>
    <row r="22" spans="1:4" x14ac:dyDescent="0.2">
      <c r="A22">
        <v>19</v>
      </c>
      <c r="B22">
        <v>99991993</v>
      </c>
      <c r="C22">
        <v>6079</v>
      </c>
      <c r="D22">
        <v>1928</v>
      </c>
    </row>
    <row r="23" spans="1:4" x14ac:dyDescent="0.2">
      <c r="A23">
        <v>20</v>
      </c>
      <c r="B23">
        <v>99987130</v>
      </c>
      <c r="C23">
        <v>9771</v>
      </c>
      <c r="D23">
        <v>3099</v>
      </c>
    </row>
    <row r="24" spans="1:4" x14ac:dyDescent="0.2">
      <c r="A24">
        <v>21</v>
      </c>
      <c r="B24">
        <v>99979314</v>
      </c>
      <c r="C24">
        <v>15705</v>
      </c>
      <c r="D24">
        <v>4981</v>
      </c>
    </row>
    <row r="25" spans="1:4" x14ac:dyDescent="0.2">
      <c r="A25">
        <v>22</v>
      </c>
      <c r="B25">
        <v>99966752</v>
      </c>
      <c r="C25">
        <v>25241</v>
      </c>
      <c r="D25">
        <v>8007</v>
      </c>
    </row>
    <row r="26" spans="1:4" x14ac:dyDescent="0.2">
      <c r="A26">
        <v>23</v>
      </c>
      <c r="B26">
        <v>99946567</v>
      </c>
      <c r="C26">
        <v>40563</v>
      </c>
      <c r="D26">
        <v>12870</v>
      </c>
    </row>
    <row r="27" spans="1:4" x14ac:dyDescent="0.2">
      <c r="A27">
        <v>24</v>
      </c>
      <c r="B27">
        <v>99914133</v>
      </c>
      <c r="C27">
        <v>65180</v>
      </c>
      <c r="D27">
        <v>20686</v>
      </c>
    </row>
    <row r="28" spans="1:4" x14ac:dyDescent="0.2">
      <c r="A28">
        <v>25</v>
      </c>
      <c r="B28">
        <v>99862034</v>
      </c>
      <c r="C28">
        <v>104719</v>
      </c>
      <c r="D28">
        <v>33248</v>
      </c>
    </row>
    <row r="29" spans="1:4" x14ac:dyDescent="0.2">
      <c r="A29">
        <v>26</v>
      </c>
      <c r="B29">
        <v>99778375</v>
      </c>
      <c r="C29">
        <v>168192</v>
      </c>
      <c r="D29">
        <v>53433</v>
      </c>
    </row>
    <row r="30" spans="1:4" x14ac:dyDescent="0.2">
      <c r="A30">
        <v>27</v>
      </c>
      <c r="B30">
        <v>99644119</v>
      </c>
      <c r="C30">
        <v>270014</v>
      </c>
      <c r="D30">
        <v>85867</v>
      </c>
    </row>
    <row r="31" spans="1:4" x14ac:dyDescent="0.2">
      <c r="A31">
        <v>28</v>
      </c>
      <c r="B31">
        <v>99428877</v>
      </c>
      <c r="C31">
        <v>433157</v>
      </c>
      <c r="D31">
        <v>137966</v>
      </c>
    </row>
    <row r="32" spans="1:4" x14ac:dyDescent="0.2">
      <c r="A32">
        <v>29</v>
      </c>
      <c r="B32">
        <v>99084330</v>
      </c>
      <c r="C32">
        <v>694045</v>
      </c>
      <c r="D32">
        <v>221625</v>
      </c>
    </row>
    <row r="33" spans="1:4" x14ac:dyDescent="0.2">
      <c r="A33">
        <v>30</v>
      </c>
      <c r="B33">
        <v>98534179</v>
      </c>
      <c r="C33">
        <v>1109941</v>
      </c>
      <c r="D33">
        <v>355881</v>
      </c>
    </row>
    <row r="34" spans="1:4" x14ac:dyDescent="0.2">
      <c r="A34">
        <v>31</v>
      </c>
      <c r="B34">
        <v>97659242</v>
      </c>
      <c r="C34">
        <v>1769635</v>
      </c>
      <c r="D34">
        <v>571123</v>
      </c>
    </row>
    <row r="35" spans="1:4" x14ac:dyDescent="0.2">
      <c r="A35">
        <v>32</v>
      </c>
      <c r="B35">
        <v>96276672</v>
      </c>
      <c r="C35">
        <v>2807658</v>
      </c>
      <c r="D35">
        <v>915670</v>
      </c>
    </row>
    <row r="36" spans="1:4" x14ac:dyDescent="0.2">
      <c r="A36">
        <v>33</v>
      </c>
      <c r="B36">
        <v>94114177</v>
      </c>
      <c r="C36">
        <v>4420002</v>
      </c>
      <c r="D36">
        <v>1465821</v>
      </c>
    </row>
    <row r="37" spans="1:4" x14ac:dyDescent="0.2">
      <c r="A37">
        <v>34</v>
      </c>
      <c r="B37">
        <v>90786298</v>
      </c>
      <c r="C37">
        <v>6872944</v>
      </c>
      <c r="D37">
        <v>2340758</v>
      </c>
    </row>
    <row r="38" spans="1:4" x14ac:dyDescent="0.2">
      <c r="A38">
        <v>35</v>
      </c>
      <c r="B38">
        <v>85794545</v>
      </c>
      <c r="C38">
        <v>10482127</v>
      </c>
      <c r="D38">
        <v>3723328</v>
      </c>
    </row>
    <row r="39" spans="1:4" x14ac:dyDescent="0.2">
      <c r="A39">
        <v>36</v>
      </c>
      <c r="B39">
        <v>78600070</v>
      </c>
      <c r="C39">
        <v>15514106</v>
      </c>
      <c r="D39">
        <v>5885823</v>
      </c>
    </row>
    <row r="40" spans="1:4" x14ac:dyDescent="0.2">
      <c r="A40">
        <v>37</v>
      </c>
      <c r="B40">
        <v>68844792</v>
      </c>
      <c r="C40">
        <v>21941506</v>
      </c>
      <c r="D40">
        <v>9213702</v>
      </c>
    </row>
    <row r="41" spans="1:4" x14ac:dyDescent="0.2">
      <c r="A41">
        <v>38</v>
      </c>
      <c r="B41">
        <v>56760324</v>
      </c>
      <c r="C41">
        <v>29034221</v>
      </c>
      <c r="D41">
        <v>14205455</v>
      </c>
    </row>
    <row r="42" spans="1:4" x14ac:dyDescent="0.2">
      <c r="A42">
        <v>39</v>
      </c>
      <c r="B42">
        <v>43576390</v>
      </c>
      <c r="C42">
        <v>35023681</v>
      </c>
      <c r="D42">
        <v>21399930</v>
      </c>
    </row>
    <row r="43" spans="1:4" x14ac:dyDescent="0.2">
      <c r="A43">
        <v>40</v>
      </c>
      <c r="B43">
        <v>31366745</v>
      </c>
      <c r="C43">
        <v>37478046</v>
      </c>
      <c r="D43">
        <v>31155208</v>
      </c>
    </row>
    <row r="44" spans="1:4" x14ac:dyDescent="0.2">
      <c r="A44">
        <v>41</v>
      </c>
      <c r="B44">
        <v>21962231</v>
      </c>
      <c r="C44">
        <v>34798094</v>
      </c>
      <c r="D44">
        <v>43239676</v>
      </c>
    </row>
    <row r="45" spans="1:4" x14ac:dyDescent="0.2">
      <c r="A45">
        <v>42</v>
      </c>
      <c r="B45">
        <v>15848281</v>
      </c>
      <c r="C45">
        <v>27728109</v>
      </c>
      <c r="D45">
        <v>56423610</v>
      </c>
    </row>
    <row r="46" spans="1:4" x14ac:dyDescent="0.2">
      <c r="A46">
        <v>43</v>
      </c>
      <c r="B46">
        <v>12332738</v>
      </c>
      <c r="C46">
        <v>19034008</v>
      </c>
      <c r="D46">
        <v>68633255</v>
      </c>
    </row>
    <row r="47" spans="1:4" x14ac:dyDescent="0.2">
      <c r="A47">
        <v>44</v>
      </c>
      <c r="B47">
        <v>10454806</v>
      </c>
      <c r="C47">
        <v>11507424</v>
      </c>
      <c r="D47">
        <v>78037769</v>
      </c>
    </row>
    <row r="48" spans="1:4" x14ac:dyDescent="0.2">
      <c r="A48">
        <v>45</v>
      </c>
      <c r="B48">
        <v>9492343</v>
      </c>
      <c r="C48">
        <v>6355937</v>
      </c>
      <c r="D48">
        <v>84151719</v>
      </c>
    </row>
    <row r="49" spans="1:4" x14ac:dyDescent="0.2">
      <c r="A49">
        <v>46</v>
      </c>
      <c r="B49">
        <v>9009681</v>
      </c>
      <c r="C49">
        <v>3323056</v>
      </c>
      <c r="D49">
        <v>87667262</v>
      </c>
    </row>
    <row r="50" spans="1:4" x14ac:dyDescent="0.2">
      <c r="A50">
        <v>47</v>
      </c>
      <c r="B50">
        <v>8770164</v>
      </c>
      <c r="C50">
        <v>1684642</v>
      </c>
      <c r="D50">
        <v>89545194</v>
      </c>
    </row>
    <row r="51" spans="1:4" x14ac:dyDescent="0.2">
      <c r="A51">
        <v>48</v>
      </c>
      <c r="B51">
        <v>8651967</v>
      </c>
      <c r="C51">
        <v>840376</v>
      </c>
      <c r="D51">
        <v>90507657</v>
      </c>
    </row>
    <row r="52" spans="1:4" x14ac:dyDescent="0.2">
      <c r="A52">
        <v>49</v>
      </c>
      <c r="B52">
        <v>8593800</v>
      </c>
      <c r="C52">
        <v>415881</v>
      </c>
      <c r="D52">
        <v>90990319</v>
      </c>
    </row>
    <row r="53" spans="1:4" x14ac:dyDescent="0.2">
      <c r="A53">
        <v>50</v>
      </c>
      <c r="B53">
        <v>8565208</v>
      </c>
      <c r="C53">
        <v>204956</v>
      </c>
      <c r="D53">
        <v>91229836</v>
      </c>
    </row>
    <row r="54" spans="1:4" x14ac:dyDescent="0.2">
      <c r="A54">
        <v>51</v>
      </c>
      <c r="B54">
        <v>8551164</v>
      </c>
      <c r="C54">
        <v>100803</v>
      </c>
      <c r="D54">
        <v>91348033</v>
      </c>
    </row>
    <row r="55" spans="1:4" x14ac:dyDescent="0.2">
      <c r="A55">
        <v>52</v>
      </c>
      <c r="B55">
        <v>8544268</v>
      </c>
      <c r="C55">
        <v>49532</v>
      </c>
      <c r="D55">
        <v>91406200</v>
      </c>
    </row>
    <row r="56" spans="1:4" x14ac:dyDescent="0.2">
      <c r="A56">
        <v>53</v>
      </c>
      <c r="B56">
        <v>8540882</v>
      </c>
      <c r="C56">
        <v>24326</v>
      </c>
      <c r="D56">
        <v>91434792</v>
      </c>
    </row>
    <row r="57" spans="1:4" x14ac:dyDescent="0.2">
      <c r="A57">
        <v>54</v>
      </c>
      <c r="B57">
        <v>8539220</v>
      </c>
      <c r="C57">
        <v>11944</v>
      </c>
      <c r="D57">
        <v>91448836</v>
      </c>
    </row>
    <row r="58" spans="1:4" x14ac:dyDescent="0.2">
      <c r="A58">
        <v>55</v>
      </c>
      <c r="B58">
        <v>8538404</v>
      </c>
      <c r="C58">
        <v>5864</v>
      </c>
      <c r="D58">
        <v>91455732</v>
      </c>
    </row>
    <row r="59" spans="1:4" x14ac:dyDescent="0.2">
      <c r="A59">
        <v>56</v>
      </c>
      <c r="B59">
        <v>8538004</v>
      </c>
      <c r="C59">
        <v>2879</v>
      </c>
      <c r="D59">
        <v>91459118</v>
      </c>
    </row>
    <row r="60" spans="1:4" x14ac:dyDescent="0.2">
      <c r="A60">
        <v>57</v>
      </c>
      <c r="B60">
        <v>8537807</v>
      </c>
      <c r="C60">
        <v>1413</v>
      </c>
      <c r="D60">
        <v>91460780</v>
      </c>
    </row>
    <row r="61" spans="1:4" x14ac:dyDescent="0.2">
      <c r="A61">
        <v>58</v>
      </c>
      <c r="B61">
        <v>8537711</v>
      </c>
      <c r="C61">
        <v>694</v>
      </c>
      <c r="D61">
        <v>91461596</v>
      </c>
    </row>
    <row r="62" spans="1:4" x14ac:dyDescent="0.2">
      <c r="A62">
        <v>59</v>
      </c>
      <c r="B62">
        <v>8537663</v>
      </c>
      <c r="C62">
        <v>341</v>
      </c>
      <c r="D62">
        <v>91461996</v>
      </c>
    </row>
    <row r="63" spans="1:4" x14ac:dyDescent="0.2">
      <c r="A63">
        <v>60</v>
      </c>
      <c r="B63">
        <v>8537640</v>
      </c>
      <c r="C63">
        <v>167</v>
      </c>
      <c r="D63">
        <v>91462193</v>
      </c>
    </row>
    <row r="64" spans="1:4" x14ac:dyDescent="0.2">
      <c r="A64">
        <v>61</v>
      </c>
      <c r="B64">
        <v>8537629</v>
      </c>
      <c r="C64">
        <v>82</v>
      </c>
      <c r="D64">
        <v>91462289</v>
      </c>
    </row>
    <row r="65" spans="1:4" x14ac:dyDescent="0.2">
      <c r="A65">
        <v>62</v>
      </c>
      <c r="B65">
        <v>8537623</v>
      </c>
      <c r="C65">
        <v>40</v>
      </c>
      <c r="D65">
        <v>91462337</v>
      </c>
    </row>
    <row r="66" spans="1:4" x14ac:dyDescent="0.2">
      <c r="A66">
        <v>63</v>
      </c>
      <c r="B66">
        <v>8537620</v>
      </c>
      <c r="C66">
        <v>20</v>
      </c>
      <c r="D66">
        <v>91462360</v>
      </c>
    </row>
    <row r="67" spans="1:4" x14ac:dyDescent="0.2">
      <c r="A67">
        <v>64</v>
      </c>
      <c r="B67">
        <v>8537619</v>
      </c>
      <c r="C67">
        <v>10</v>
      </c>
      <c r="D67">
        <v>91462371</v>
      </c>
    </row>
    <row r="68" spans="1:4" x14ac:dyDescent="0.2">
      <c r="A68">
        <v>65</v>
      </c>
      <c r="B68">
        <v>8537618</v>
      </c>
      <c r="C68">
        <v>5</v>
      </c>
      <c r="D68">
        <v>91462377</v>
      </c>
    </row>
    <row r="69" spans="1:4" x14ac:dyDescent="0.2">
      <c r="A69">
        <v>66</v>
      </c>
      <c r="B69">
        <v>8537618</v>
      </c>
      <c r="C69">
        <v>2</v>
      </c>
      <c r="D69">
        <v>91462380</v>
      </c>
    </row>
    <row r="70" spans="1:4" x14ac:dyDescent="0.2">
      <c r="A70">
        <v>67</v>
      </c>
      <c r="B70">
        <v>8537618</v>
      </c>
      <c r="C70">
        <v>1</v>
      </c>
      <c r="D70">
        <v>91462381</v>
      </c>
    </row>
    <row r="71" spans="1:4" x14ac:dyDescent="0.2">
      <c r="A71">
        <v>68</v>
      </c>
      <c r="B71">
        <v>8537618</v>
      </c>
      <c r="C71">
        <v>1</v>
      </c>
      <c r="D71">
        <v>91462382</v>
      </c>
    </row>
    <row r="72" spans="1:4" x14ac:dyDescent="0.2">
      <c r="A72">
        <v>69</v>
      </c>
      <c r="B72">
        <v>8537618</v>
      </c>
      <c r="C72">
        <v>0</v>
      </c>
      <c r="D72">
        <v>91462382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workbookViewId="0">
      <selection activeCell="I25" sqref="I25"/>
    </sheetView>
  </sheetViews>
  <sheetFormatPr defaultRowHeight="13.2" x14ac:dyDescent="0.2"/>
  <cols>
    <col min="1" max="1" width="10.44140625" customWidth="1"/>
    <col min="2" max="2" width="11.77734375" customWidth="1"/>
    <col min="3" max="3" width="10.33203125" customWidth="1"/>
    <col min="4" max="4" width="11.6640625" customWidth="1"/>
  </cols>
  <sheetData>
    <row r="1" spans="1:4" x14ac:dyDescent="0.2">
      <c r="A1" t="s">
        <v>4</v>
      </c>
    </row>
    <row r="2" spans="1:4" x14ac:dyDescent="0.2">
      <c r="A2" t="s">
        <v>0</v>
      </c>
      <c r="B2" t="s">
        <v>6</v>
      </c>
      <c r="C2" t="s">
        <v>7</v>
      </c>
      <c r="D2" t="s">
        <v>8</v>
      </c>
    </row>
    <row r="3" spans="1:4" x14ac:dyDescent="0.2">
      <c r="A3">
        <v>0</v>
      </c>
      <c r="B3">
        <v>100000000</v>
      </c>
      <c r="C3">
        <v>0</v>
      </c>
      <c r="D3">
        <v>0</v>
      </c>
    </row>
    <row r="4" spans="1:4" x14ac:dyDescent="0.2">
      <c r="A4">
        <v>1</v>
      </c>
      <c r="B4">
        <v>99999999</v>
      </c>
      <c r="C4">
        <v>1</v>
      </c>
      <c r="D4">
        <v>0</v>
      </c>
    </row>
    <row r="5" spans="1:4" x14ac:dyDescent="0.2">
      <c r="A5">
        <v>2</v>
      </c>
      <c r="B5">
        <v>99999999</v>
      </c>
      <c r="C5">
        <v>1</v>
      </c>
      <c r="D5">
        <v>0</v>
      </c>
    </row>
    <row r="6" spans="1:4" x14ac:dyDescent="0.2">
      <c r="A6">
        <v>3</v>
      </c>
      <c r="B6">
        <v>99999998</v>
      </c>
      <c r="C6">
        <v>2</v>
      </c>
      <c r="D6">
        <v>0</v>
      </c>
    </row>
    <row r="7" spans="1:4" x14ac:dyDescent="0.2">
      <c r="A7">
        <v>4</v>
      </c>
      <c r="B7">
        <v>99999997</v>
      </c>
      <c r="C7">
        <v>2</v>
      </c>
      <c r="D7">
        <v>1</v>
      </c>
    </row>
    <row r="8" spans="1:4" x14ac:dyDescent="0.2">
      <c r="A8">
        <v>5</v>
      </c>
      <c r="B8">
        <v>99999995</v>
      </c>
      <c r="C8">
        <v>3</v>
      </c>
      <c r="D8">
        <v>1</v>
      </c>
    </row>
    <row r="9" spans="1:4" x14ac:dyDescent="0.2">
      <c r="A9">
        <v>6</v>
      </c>
      <c r="B9">
        <v>99999994</v>
      </c>
      <c r="C9">
        <v>4</v>
      </c>
      <c r="D9">
        <v>2</v>
      </c>
    </row>
    <row r="10" spans="1:4" x14ac:dyDescent="0.2">
      <c r="A10">
        <v>7</v>
      </c>
      <c r="B10">
        <v>99999992</v>
      </c>
      <c r="C10">
        <v>5</v>
      </c>
      <c r="D10">
        <v>3</v>
      </c>
    </row>
    <row r="11" spans="1:4" x14ac:dyDescent="0.2">
      <c r="A11">
        <v>8</v>
      </c>
      <c r="B11">
        <v>99999990</v>
      </c>
      <c r="C11">
        <v>6</v>
      </c>
      <c r="D11">
        <v>5</v>
      </c>
    </row>
    <row r="12" spans="1:4" x14ac:dyDescent="0.2">
      <c r="A12">
        <v>9</v>
      </c>
      <c r="B12">
        <v>99999987</v>
      </c>
      <c r="C12">
        <v>7</v>
      </c>
      <c r="D12">
        <v>6</v>
      </c>
    </row>
    <row r="13" spans="1:4" x14ac:dyDescent="0.2">
      <c r="A13">
        <v>10</v>
      </c>
      <c r="B13">
        <v>99999983</v>
      </c>
      <c r="C13">
        <v>9</v>
      </c>
      <c r="D13">
        <v>8</v>
      </c>
    </row>
    <row r="14" spans="1:4" x14ac:dyDescent="0.2">
      <c r="A14">
        <v>11</v>
      </c>
      <c r="B14">
        <v>99999979</v>
      </c>
      <c r="C14">
        <v>11</v>
      </c>
      <c r="D14">
        <v>10</v>
      </c>
    </row>
    <row r="15" spans="1:4" x14ac:dyDescent="0.2">
      <c r="A15">
        <v>12</v>
      </c>
      <c r="B15">
        <v>99999973</v>
      </c>
      <c r="C15">
        <v>13</v>
      </c>
      <c r="D15">
        <v>13</v>
      </c>
    </row>
    <row r="16" spans="1:4" x14ac:dyDescent="0.2">
      <c r="A16">
        <v>13</v>
      </c>
      <c r="B16">
        <v>99999967</v>
      </c>
      <c r="C16">
        <v>16</v>
      </c>
      <c r="D16">
        <v>17</v>
      </c>
    </row>
    <row r="17" spans="1:4" x14ac:dyDescent="0.2">
      <c r="A17">
        <v>14</v>
      </c>
      <c r="B17">
        <v>99999958</v>
      </c>
      <c r="C17">
        <v>20</v>
      </c>
      <c r="D17">
        <v>21</v>
      </c>
    </row>
    <row r="18" spans="1:4" x14ac:dyDescent="0.2">
      <c r="A18">
        <v>15</v>
      </c>
      <c r="B18">
        <v>99999948</v>
      </c>
      <c r="C18">
        <v>25</v>
      </c>
      <c r="D18">
        <v>27</v>
      </c>
    </row>
    <row r="19" spans="1:4" x14ac:dyDescent="0.2">
      <c r="A19">
        <v>16</v>
      </c>
      <c r="B19">
        <v>99999936</v>
      </c>
      <c r="C19">
        <v>31</v>
      </c>
      <c r="D19">
        <v>33</v>
      </c>
    </row>
    <row r="20" spans="1:4" x14ac:dyDescent="0.2">
      <c r="A20">
        <v>17</v>
      </c>
      <c r="B20">
        <v>99999920</v>
      </c>
      <c r="C20">
        <v>38</v>
      </c>
      <c r="D20">
        <v>42</v>
      </c>
    </row>
    <row r="21" spans="1:4" x14ac:dyDescent="0.2">
      <c r="A21">
        <v>18</v>
      </c>
      <c r="B21">
        <v>99999901</v>
      </c>
      <c r="C21">
        <v>47</v>
      </c>
      <c r="D21">
        <v>52</v>
      </c>
    </row>
    <row r="22" spans="1:4" x14ac:dyDescent="0.2">
      <c r="A22">
        <v>19</v>
      </c>
      <c r="B22">
        <v>99999878</v>
      </c>
      <c r="C22">
        <v>58</v>
      </c>
      <c r="D22">
        <v>64</v>
      </c>
    </row>
    <row r="23" spans="1:4" x14ac:dyDescent="0.2">
      <c r="A23">
        <v>20</v>
      </c>
      <c r="B23">
        <v>99999849</v>
      </c>
      <c r="C23">
        <v>72</v>
      </c>
      <c r="D23">
        <v>80</v>
      </c>
    </row>
    <row r="24" spans="1:4" x14ac:dyDescent="0.2">
      <c r="A24">
        <v>21</v>
      </c>
      <c r="B24">
        <v>99999813</v>
      </c>
      <c r="C24">
        <v>89</v>
      </c>
      <c r="D24">
        <v>99</v>
      </c>
    </row>
    <row r="25" spans="1:4" x14ac:dyDescent="0.2">
      <c r="A25">
        <v>22</v>
      </c>
      <c r="B25">
        <v>99999768</v>
      </c>
      <c r="C25">
        <v>109</v>
      </c>
      <c r="D25">
        <v>122</v>
      </c>
    </row>
    <row r="26" spans="1:4" x14ac:dyDescent="0.2">
      <c r="A26">
        <v>23</v>
      </c>
      <c r="B26">
        <v>99999714</v>
      </c>
      <c r="C26">
        <v>135</v>
      </c>
      <c r="D26">
        <v>151</v>
      </c>
    </row>
    <row r="27" spans="1:4" x14ac:dyDescent="0.2">
      <c r="A27">
        <v>24</v>
      </c>
      <c r="B27">
        <v>99999646</v>
      </c>
      <c r="C27">
        <v>166</v>
      </c>
      <c r="D27">
        <v>187</v>
      </c>
    </row>
    <row r="28" spans="1:4" x14ac:dyDescent="0.2">
      <c r="A28">
        <v>25</v>
      </c>
      <c r="B28">
        <v>99999563</v>
      </c>
      <c r="C28">
        <v>205</v>
      </c>
      <c r="D28">
        <v>232</v>
      </c>
    </row>
    <row r="29" spans="1:4" x14ac:dyDescent="0.2">
      <c r="A29">
        <v>26</v>
      </c>
      <c r="B29">
        <v>99999461</v>
      </c>
      <c r="C29">
        <v>253</v>
      </c>
      <c r="D29">
        <v>286</v>
      </c>
    </row>
    <row r="30" spans="1:4" x14ac:dyDescent="0.2">
      <c r="A30">
        <v>27</v>
      </c>
      <c r="B30">
        <v>99999334</v>
      </c>
      <c r="C30">
        <v>312</v>
      </c>
      <c r="D30">
        <v>354</v>
      </c>
    </row>
    <row r="31" spans="1:4" x14ac:dyDescent="0.2">
      <c r="A31">
        <v>28</v>
      </c>
      <c r="B31">
        <v>99999178</v>
      </c>
      <c r="C31">
        <v>385</v>
      </c>
      <c r="D31">
        <v>437</v>
      </c>
    </row>
    <row r="32" spans="1:4" x14ac:dyDescent="0.2">
      <c r="A32">
        <v>29</v>
      </c>
      <c r="B32">
        <v>99998986</v>
      </c>
      <c r="C32">
        <v>475</v>
      </c>
      <c r="D32">
        <v>539</v>
      </c>
    </row>
    <row r="33" spans="1:4" x14ac:dyDescent="0.2">
      <c r="A33">
        <v>30</v>
      </c>
      <c r="B33">
        <v>99998748</v>
      </c>
      <c r="C33">
        <v>586</v>
      </c>
      <c r="D33">
        <v>666</v>
      </c>
    </row>
    <row r="34" spans="1:4" x14ac:dyDescent="0.2">
      <c r="A34">
        <v>31</v>
      </c>
      <c r="B34">
        <v>99998455</v>
      </c>
      <c r="C34">
        <v>723</v>
      </c>
      <c r="D34">
        <v>822</v>
      </c>
    </row>
    <row r="35" spans="1:4" x14ac:dyDescent="0.2">
      <c r="A35">
        <v>32</v>
      </c>
      <c r="B35">
        <v>99998093</v>
      </c>
      <c r="C35">
        <v>892</v>
      </c>
      <c r="D35">
        <v>1014</v>
      </c>
    </row>
    <row r="36" spans="1:4" x14ac:dyDescent="0.2">
      <c r="A36">
        <v>33</v>
      </c>
      <c r="B36">
        <v>99997647</v>
      </c>
      <c r="C36">
        <v>1101</v>
      </c>
      <c r="D36">
        <v>1252</v>
      </c>
    </row>
    <row r="37" spans="1:4" x14ac:dyDescent="0.2">
      <c r="A37">
        <v>34</v>
      </c>
      <c r="B37">
        <v>99997096</v>
      </c>
      <c r="C37">
        <v>1358</v>
      </c>
      <c r="D37">
        <v>1545</v>
      </c>
    </row>
    <row r="38" spans="1:4" x14ac:dyDescent="0.2">
      <c r="A38">
        <v>35</v>
      </c>
      <c r="B38">
        <v>99996417</v>
      </c>
      <c r="C38">
        <v>1676</v>
      </c>
      <c r="D38">
        <v>1907</v>
      </c>
    </row>
    <row r="39" spans="1:4" x14ac:dyDescent="0.2">
      <c r="A39">
        <v>36</v>
      </c>
      <c r="B39">
        <v>99995579</v>
      </c>
      <c r="C39">
        <v>2068</v>
      </c>
      <c r="D39">
        <v>2353</v>
      </c>
    </row>
    <row r="40" spans="1:4" x14ac:dyDescent="0.2">
      <c r="A40">
        <v>37</v>
      </c>
      <c r="B40">
        <v>99994546</v>
      </c>
      <c r="C40">
        <v>2551</v>
      </c>
      <c r="D40">
        <v>2904</v>
      </c>
    </row>
    <row r="41" spans="1:4" x14ac:dyDescent="0.2">
      <c r="A41">
        <v>38</v>
      </c>
      <c r="B41">
        <v>99993270</v>
      </c>
      <c r="C41">
        <v>3147</v>
      </c>
      <c r="D41">
        <v>3583</v>
      </c>
    </row>
    <row r="42" spans="1:4" x14ac:dyDescent="0.2">
      <c r="A42">
        <v>39</v>
      </c>
      <c r="B42">
        <v>99991697</v>
      </c>
      <c r="C42">
        <v>3882</v>
      </c>
      <c r="D42">
        <v>4421</v>
      </c>
    </row>
    <row r="43" spans="1:4" x14ac:dyDescent="0.2">
      <c r="A43">
        <v>40</v>
      </c>
      <c r="B43">
        <v>99989756</v>
      </c>
      <c r="C43">
        <v>4790</v>
      </c>
      <c r="D43">
        <v>5454</v>
      </c>
    </row>
    <row r="44" spans="1:4" x14ac:dyDescent="0.2">
      <c r="A44">
        <v>41</v>
      </c>
      <c r="B44">
        <v>99987361</v>
      </c>
      <c r="C44">
        <v>5909</v>
      </c>
      <c r="D44">
        <v>6730</v>
      </c>
    </row>
    <row r="45" spans="1:4" x14ac:dyDescent="0.2">
      <c r="A45">
        <v>42</v>
      </c>
      <c r="B45">
        <v>99984407</v>
      </c>
      <c r="C45">
        <v>7290</v>
      </c>
      <c r="D45">
        <v>8303</v>
      </c>
    </row>
    <row r="46" spans="1:4" x14ac:dyDescent="0.2">
      <c r="A46">
        <v>43</v>
      </c>
      <c r="B46">
        <v>99980763</v>
      </c>
      <c r="C46">
        <v>8993</v>
      </c>
      <c r="D46">
        <v>10244</v>
      </c>
    </row>
    <row r="47" spans="1:4" x14ac:dyDescent="0.2">
      <c r="A47">
        <v>44</v>
      </c>
      <c r="B47">
        <v>99976267</v>
      </c>
      <c r="C47">
        <v>11094</v>
      </c>
      <c r="D47">
        <v>12639</v>
      </c>
    </row>
    <row r="48" spans="1:4" x14ac:dyDescent="0.2">
      <c r="A48">
        <v>45</v>
      </c>
      <c r="B48">
        <v>99970722</v>
      </c>
      <c r="C48">
        <v>13686</v>
      </c>
      <c r="D48">
        <v>15593</v>
      </c>
    </row>
    <row r="49" spans="1:4" x14ac:dyDescent="0.2">
      <c r="A49">
        <v>46</v>
      </c>
      <c r="B49">
        <v>99963881</v>
      </c>
      <c r="C49">
        <v>16882</v>
      </c>
      <c r="D49">
        <v>19237</v>
      </c>
    </row>
    <row r="50" spans="1:4" x14ac:dyDescent="0.2">
      <c r="A50">
        <v>47</v>
      </c>
      <c r="B50">
        <v>99955443</v>
      </c>
      <c r="C50">
        <v>20824</v>
      </c>
      <c r="D50">
        <v>23733</v>
      </c>
    </row>
    <row r="51" spans="1:4" x14ac:dyDescent="0.2">
      <c r="A51">
        <v>48</v>
      </c>
      <c r="B51">
        <v>99945035</v>
      </c>
      <c r="C51">
        <v>25686</v>
      </c>
      <c r="D51">
        <v>29278</v>
      </c>
    </row>
    <row r="52" spans="1:4" x14ac:dyDescent="0.2">
      <c r="A52">
        <v>49</v>
      </c>
      <c r="B52">
        <v>99932199</v>
      </c>
      <c r="C52">
        <v>31682</v>
      </c>
      <c r="D52">
        <v>36119</v>
      </c>
    </row>
    <row r="53" spans="1:4" x14ac:dyDescent="0.2">
      <c r="A53">
        <v>50</v>
      </c>
      <c r="B53">
        <v>99916369</v>
      </c>
      <c r="C53">
        <v>39074</v>
      </c>
      <c r="D53">
        <v>44557</v>
      </c>
    </row>
    <row r="54" spans="1:4" x14ac:dyDescent="0.2">
      <c r="A54">
        <v>51</v>
      </c>
      <c r="B54">
        <v>99896848</v>
      </c>
      <c r="C54">
        <v>48187</v>
      </c>
      <c r="D54">
        <v>54965</v>
      </c>
    </row>
    <row r="55" spans="1:4" x14ac:dyDescent="0.2">
      <c r="A55">
        <v>52</v>
      </c>
      <c r="B55">
        <v>99872780</v>
      </c>
      <c r="C55">
        <v>59419</v>
      </c>
      <c r="D55">
        <v>67801</v>
      </c>
    </row>
    <row r="56" spans="1:4" x14ac:dyDescent="0.2">
      <c r="A56">
        <v>53</v>
      </c>
      <c r="B56">
        <v>99843108</v>
      </c>
      <c r="C56">
        <v>73261</v>
      </c>
      <c r="D56">
        <v>83631</v>
      </c>
    </row>
    <row r="57" spans="1:4" x14ac:dyDescent="0.2">
      <c r="A57">
        <v>54</v>
      </c>
      <c r="B57">
        <v>99806535</v>
      </c>
      <c r="C57">
        <v>90313</v>
      </c>
      <c r="D57">
        <v>103152</v>
      </c>
    </row>
    <row r="58" spans="1:4" x14ac:dyDescent="0.2">
      <c r="A58">
        <v>55</v>
      </c>
      <c r="B58">
        <v>99761466</v>
      </c>
      <c r="C58">
        <v>111314</v>
      </c>
      <c r="D58">
        <v>127220</v>
      </c>
    </row>
    <row r="59" spans="1:4" x14ac:dyDescent="0.2">
      <c r="A59">
        <v>56</v>
      </c>
      <c r="B59">
        <v>99705941</v>
      </c>
      <c r="C59">
        <v>137167</v>
      </c>
      <c r="D59">
        <v>156892</v>
      </c>
    </row>
    <row r="60" spans="1:4" x14ac:dyDescent="0.2">
      <c r="A60">
        <v>57</v>
      </c>
      <c r="B60">
        <v>99637560</v>
      </c>
      <c r="C60">
        <v>168975</v>
      </c>
      <c r="D60">
        <v>193465</v>
      </c>
    </row>
    <row r="61" spans="1:4" x14ac:dyDescent="0.2">
      <c r="A61">
        <v>58</v>
      </c>
      <c r="B61">
        <v>99553378</v>
      </c>
      <c r="C61">
        <v>208088</v>
      </c>
      <c r="D61">
        <v>238534</v>
      </c>
    </row>
    <row r="62" spans="1:4" x14ac:dyDescent="0.2">
      <c r="A62">
        <v>59</v>
      </c>
      <c r="B62">
        <v>99449799</v>
      </c>
      <c r="C62">
        <v>256142</v>
      </c>
      <c r="D62">
        <v>294059</v>
      </c>
    </row>
    <row r="63" spans="1:4" x14ac:dyDescent="0.2">
      <c r="A63">
        <v>60</v>
      </c>
      <c r="B63">
        <v>99322432</v>
      </c>
      <c r="C63">
        <v>315127</v>
      </c>
      <c r="D63">
        <v>362440</v>
      </c>
    </row>
    <row r="64" spans="1:4" x14ac:dyDescent="0.2">
      <c r="A64">
        <v>61</v>
      </c>
      <c r="B64">
        <v>99165937</v>
      </c>
      <c r="C64">
        <v>387442</v>
      </c>
      <c r="D64">
        <v>446622</v>
      </c>
    </row>
    <row r="65" spans="1:4" x14ac:dyDescent="0.2">
      <c r="A65">
        <v>62</v>
      </c>
      <c r="B65">
        <v>98973831</v>
      </c>
      <c r="C65">
        <v>475968</v>
      </c>
      <c r="D65">
        <v>550201</v>
      </c>
    </row>
    <row r="66" spans="1:4" x14ac:dyDescent="0.2">
      <c r="A66">
        <v>63</v>
      </c>
      <c r="B66">
        <v>98738290</v>
      </c>
      <c r="C66">
        <v>584143</v>
      </c>
      <c r="D66">
        <v>677568</v>
      </c>
    </row>
    <row r="67" spans="1:4" x14ac:dyDescent="0.2">
      <c r="A67">
        <v>64</v>
      </c>
      <c r="B67">
        <v>98449904</v>
      </c>
      <c r="C67">
        <v>716033</v>
      </c>
      <c r="D67">
        <v>834063</v>
      </c>
    </row>
    <row r="68" spans="1:4" x14ac:dyDescent="0.2">
      <c r="A68">
        <v>65</v>
      </c>
      <c r="B68">
        <v>98097437</v>
      </c>
      <c r="C68">
        <v>876395</v>
      </c>
      <c r="D68">
        <v>1026169</v>
      </c>
    </row>
    <row r="69" spans="1:4" x14ac:dyDescent="0.2">
      <c r="A69">
        <v>66</v>
      </c>
      <c r="B69">
        <v>97667576</v>
      </c>
      <c r="C69">
        <v>1070713</v>
      </c>
      <c r="D69">
        <v>1261710</v>
      </c>
    </row>
    <row r="70" spans="1:4" x14ac:dyDescent="0.2">
      <c r="A70">
        <v>67</v>
      </c>
      <c r="B70">
        <v>97144706</v>
      </c>
      <c r="C70">
        <v>1305197</v>
      </c>
      <c r="D70">
        <v>1550096</v>
      </c>
    </row>
    <row r="71" spans="1:4" x14ac:dyDescent="0.2">
      <c r="A71">
        <v>68</v>
      </c>
      <c r="B71">
        <v>96510741</v>
      </c>
      <c r="C71">
        <v>1586695</v>
      </c>
      <c r="D71">
        <v>1902563</v>
      </c>
    </row>
    <row r="72" spans="1:4" x14ac:dyDescent="0.2">
      <c r="A72">
        <v>69</v>
      </c>
      <c r="B72">
        <v>95745076</v>
      </c>
      <c r="C72">
        <v>1922501</v>
      </c>
      <c r="D72">
        <v>2332424</v>
      </c>
    </row>
    <row r="73" spans="1:4" x14ac:dyDescent="0.2">
      <c r="A73">
        <v>70</v>
      </c>
      <c r="B73">
        <v>94824726</v>
      </c>
      <c r="C73">
        <v>2319981</v>
      </c>
      <c r="D73">
        <v>2855294</v>
      </c>
    </row>
    <row r="74" spans="1:4" x14ac:dyDescent="0.2">
      <c r="A74">
        <v>71</v>
      </c>
      <c r="B74">
        <v>93724768</v>
      </c>
      <c r="C74">
        <v>2785973</v>
      </c>
      <c r="D74">
        <v>3489259</v>
      </c>
    </row>
    <row r="75" spans="1:4" x14ac:dyDescent="0.2">
      <c r="A75">
        <v>72</v>
      </c>
      <c r="B75">
        <v>92419195</v>
      </c>
      <c r="C75">
        <v>3325881</v>
      </c>
      <c r="D75">
        <v>4254924</v>
      </c>
    </row>
    <row r="76" spans="1:4" x14ac:dyDescent="0.2">
      <c r="A76">
        <v>73</v>
      </c>
      <c r="B76">
        <v>90882319</v>
      </c>
      <c r="C76">
        <v>3942407</v>
      </c>
      <c r="D76">
        <v>5175274</v>
      </c>
    </row>
    <row r="77" spans="1:4" x14ac:dyDescent="0.2">
      <c r="A77">
        <v>74</v>
      </c>
      <c r="B77">
        <v>89090843</v>
      </c>
      <c r="C77">
        <v>4633925</v>
      </c>
      <c r="D77">
        <v>6275232</v>
      </c>
    </row>
    <row r="78" spans="1:4" x14ac:dyDescent="0.2">
      <c r="A78">
        <v>75</v>
      </c>
      <c r="B78">
        <v>87026642</v>
      </c>
      <c r="C78">
        <v>5392553</v>
      </c>
      <c r="D78">
        <v>7580805</v>
      </c>
    </row>
    <row r="79" spans="1:4" x14ac:dyDescent="0.2">
      <c r="A79">
        <v>76</v>
      </c>
      <c r="B79">
        <v>84680163</v>
      </c>
      <c r="C79">
        <v>6202156</v>
      </c>
      <c r="D79">
        <v>9117681</v>
      </c>
    </row>
    <row r="80" spans="1:4" x14ac:dyDescent="0.2">
      <c r="A80">
        <v>77</v>
      </c>
      <c r="B80">
        <v>82054165</v>
      </c>
      <c r="C80">
        <v>7036678</v>
      </c>
      <c r="D80">
        <v>10909157</v>
      </c>
    </row>
    <row r="81" spans="1:4" x14ac:dyDescent="0.2">
      <c r="A81">
        <v>78</v>
      </c>
      <c r="B81">
        <v>79167221</v>
      </c>
      <c r="C81">
        <v>7859421</v>
      </c>
      <c r="D81">
        <v>12973358</v>
      </c>
    </row>
    <row r="82" spans="1:4" x14ac:dyDescent="0.2">
      <c r="A82">
        <v>79</v>
      </c>
      <c r="B82">
        <v>76056179</v>
      </c>
      <c r="C82">
        <v>8623984</v>
      </c>
      <c r="D82">
        <v>15319837</v>
      </c>
    </row>
    <row r="83" spans="1:4" x14ac:dyDescent="0.2">
      <c r="A83">
        <v>80</v>
      </c>
      <c r="B83">
        <v>72776642</v>
      </c>
      <c r="C83">
        <v>9277523</v>
      </c>
      <c r="D83">
        <v>17945835</v>
      </c>
    </row>
    <row r="84" spans="1:4" x14ac:dyDescent="0.2">
      <c r="A84">
        <v>81</v>
      </c>
      <c r="B84">
        <v>69400707</v>
      </c>
      <c r="C84">
        <v>9766514</v>
      </c>
      <c r="D84">
        <v>20832779</v>
      </c>
    </row>
    <row r="85" spans="1:4" x14ac:dyDescent="0.2">
      <c r="A85">
        <v>82</v>
      </c>
      <c r="B85">
        <v>66011693</v>
      </c>
      <c r="C85">
        <v>10044486</v>
      </c>
      <c r="D85">
        <v>23943821</v>
      </c>
    </row>
    <row r="86" spans="1:4" x14ac:dyDescent="0.2">
      <c r="A86">
        <v>83</v>
      </c>
      <c r="B86">
        <v>62696425</v>
      </c>
      <c r="C86">
        <v>10080217</v>
      </c>
      <c r="D86">
        <v>27223358</v>
      </c>
    </row>
    <row r="87" spans="1:4" x14ac:dyDescent="0.2">
      <c r="A87">
        <v>84</v>
      </c>
      <c r="B87">
        <v>59536457</v>
      </c>
      <c r="C87">
        <v>9864250</v>
      </c>
      <c r="D87">
        <v>30599293</v>
      </c>
    </row>
    <row r="88" spans="1:4" x14ac:dyDescent="0.2">
      <c r="A88">
        <v>85</v>
      </c>
      <c r="B88">
        <v>56600045</v>
      </c>
      <c r="C88">
        <v>9411648</v>
      </c>
      <c r="D88">
        <v>33988307</v>
      </c>
    </row>
    <row r="89" spans="1:4" x14ac:dyDescent="0.2">
      <c r="A89">
        <v>86</v>
      </c>
      <c r="B89">
        <v>53936546</v>
      </c>
      <c r="C89">
        <v>8759879</v>
      </c>
      <c r="D89">
        <v>37303575</v>
      </c>
    </row>
    <row r="90" spans="1:4" x14ac:dyDescent="0.2">
      <c r="A90">
        <v>87</v>
      </c>
      <c r="B90">
        <v>51574158</v>
      </c>
      <c r="C90">
        <v>7962299</v>
      </c>
      <c r="D90">
        <v>40463543</v>
      </c>
    </row>
    <row r="91" spans="1:4" x14ac:dyDescent="0.2">
      <c r="A91">
        <v>88</v>
      </c>
      <c r="B91">
        <v>49520914</v>
      </c>
      <c r="C91">
        <v>7079131</v>
      </c>
      <c r="D91">
        <v>43399955</v>
      </c>
    </row>
    <row r="92" spans="1:4" x14ac:dyDescent="0.2">
      <c r="A92">
        <v>89</v>
      </c>
      <c r="B92">
        <v>47768089</v>
      </c>
      <c r="C92">
        <v>6168458</v>
      </c>
      <c r="D92">
        <v>46063454</v>
      </c>
    </row>
    <row r="93" spans="1:4" x14ac:dyDescent="0.2">
      <c r="A93">
        <v>90</v>
      </c>
      <c r="B93">
        <v>46294811</v>
      </c>
      <c r="C93">
        <v>5279347</v>
      </c>
      <c r="D93">
        <v>48425842</v>
      </c>
    </row>
    <row r="94" spans="1:4" x14ac:dyDescent="0.2">
      <c r="A94">
        <v>91</v>
      </c>
      <c r="B94">
        <v>45072780</v>
      </c>
      <c r="C94">
        <v>4448134</v>
      </c>
      <c r="D94">
        <v>50479086</v>
      </c>
    </row>
    <row r="95" spans="1:4" x14ac:dyDescent="0.2">
      <c r="A95">
        <v>92</v>
      </c>
      <c r="B95">
        <v>44070331</v>
      </c>
      <c r="C95">
        <v>3697758</v>
      </c>
      <c r="D95">
        <v>52231911</v>
      </c>
    </row>
    <row r="96" spans="1:4" x14ac:dyDescent="0.2">
      <c r="A96">
        <v>93</v>
      </c>
      <c r="B96">
        <v>43255524</v>
      </c>
      <c r="C96">
        <v>3039288</v>
      </c>
      <c r="D96">
        <v>53705189</v>
      </c>
    </row>
    <row r="97" spans="1:4" x14ac:dyDescent="0.2">
      <c r="A97">
        <v>94</v>
      </c>
      <c r="B97">
        <v>42598194</v>
      </c>
      <c r="C97">
        <v>2474586</v>
      </c>
      <c r="D97">
        <v>54927220</v>
      </c>
    </row>
    <row r="98" spans="1:4" x14ac:dyDescent="0.2">
      <c r="A98">
        <v>95</v>
      </c>
      <c r="B98">
        <v>42071129</v>
      </c>
      <c r="C98">
        <v>1999201</v>
      </c>
      <c r="D98">
        <v>55929669</v>
      </c>
    </row>
    <row r="99" spans="1:4" x14ac:dyDescent="0.2">
      <c r="A99">
        <v>96</v>
      </c>
      <c r="B99">
        <v>41650586</v>
      </c>
      <c r="C99">
        <v>1604938</v>
      </c>
      <c r="D99">
        <v>56744476</v>
      </c>
    </row>
    <row r="100" spans="1:4" x14ac:dyDescent="0.2">
      <c r="A100">
        <v>97</v>
      </c>
      <c r="B100">
        <v>41316353</v>
      </c>
      <c r="C100">
        <v>1281841</v>
      </c>
      <c r="D100">
        <v>57401806</v>
      </c>
    </row>
    <row r="101" spans="1:4" x14ac:dyDescent="0.2">
      <c r="A101">
        <v>98</v>
      </c>
      <c r="B101">
        <v>41051548</v>
      </c>
      <c r="C101">
        <v>1019581</v>
      </c>
      <c r="D101">
        <v>57928871</v>
      </c>
    </row>
    <row r="102" spans="1:4" x14ac:dyDescent="0.2">
      <c r="A102">
        <v>99</v>
      </c>
      <c r="B102">
        <v>40842271</v>
      </c>
      <c r="C102">
        <v>808315</v>
      </c>
      <c r="D102">
        <v>58349414</v>
      </c>
    </row>
    <row r="103" spans="1:4" x14ac:dyDescent="0.2">
      <c r="A103">
        <v>100</v>
      </c>
      <c r="B103">
        <v>40677204</v>
      </c>
      <c r="C103">
        <v>639149</v>
      </c>
      <c r="D103">
        <v>58683647</v>
      </c>
    </row>
    <row r="104" spans="1:4" x14ac:dyDescent="0.2">
      <c r="A104">
        <v>101</v>
      </c>
      <c r="B104">
        <v>40547210</v>
      </c>
      <c r="C104">
        <v>504338</v>
      </c>
      <c r="D104">
        <v>58948452</v>
      </c>
    </row>
    <row r="105" spans="1:4" x14ac:dyDescent="0.2">
      <c r="A105">
        <v>102</v>
      </c>
      <c r="B105">
        <v>40444963</v>
      </c>
      <c r="C105">
        <v>397308</v>
      </c>
      <c r="D105">
        <v>59157729</v>
      </c>
    </row>
    <row r="106" spans="1:4" x14ac:dyDescent="0.2">
      <c r="A106">
        <v>103</v>
      </c>
      <c r="B106">
        <v>40364617</v>
      </c>
      <c r="C106">
        <v>312587</v>
      </c>
      <c r="D106">
        <v>59322796</v>
      </c>
    </row>
    <row r="107" spans="1:4" x14ac:dyDescent="0.2">
      <c r="A107">
        <v>104</v>
      </c>
      <c r="B107">
        <v>40301530</v>
      </c>
      <c r="C107">
        <v>245680</v>
      </c>
      <c r="D107">
        <v>59452790</v>
      </c>
    </row>
    <row r="108" spans="1:4" x14ac:dyDescent="0.2">
      <c r="A108">
        <v>105</v>
      </c>
      <c r="B108">
        <v>40252023</v>
      </c>
      <c r="C108">
        <v>192939</v>
      </c>
      <c r="D108">
        <v>59555037</v>
      </c>
    </row>
    <row r="109" spans="1:4" x14ac:dyDescent="0.2">
      <c r="A109">
        <v>106</v>
      </c>
      <c r="B109">
        <v>40213192</v>
      </c>
      <c r="C109">
        <v>151425</v>
      </c>
      <c r="D109">
        <v>59635383</v>
      </c>
    </row>
    <row r="110" spans="1:4" x14ac:dyDescent="0.2">
      <c r="A110">
        <v>107</v>
      </c>
      <c r="B110">
        <v>40182746</v>
      </c>
      <c r="C110">
        <v>118784</v>
      </c>
      <c r="D110">
        <v>59698470</v>
      </c>
    </row>
    <row r="111" spans="1:4" x14ac:dyDescent="0.2">
      <c r="A111">
        <v>108</v>
      </c>
      <c r="B111">
        <v>40158881</v>
      </c>
      <c r="C111">
        <v>93143</v>
      </c>
      <c r="D111">
        <v>59747977</v>
      </c>
    </row>
    <row r="112" spans="1:4" x14ac:dyDescent="0.2">
      <c r="A112">
        <v>109</v>
      </c>
      <c r="B112">
        <v>40140178</v>
      </c>
      <c r="C112">
        <v>73014</v>
      </c>
      <c r="D112">
        <v>59786808</v>
      </c>
    </row>
    <row r="113" spans="1:4" x14ac:dyDescent="0.2">
      <c r="A113">
        <v>110</v>
      </c>
      <c r="B113">
        <v>40125524</v>
      </c>
      <c r="C113">
        <v>57222</v>
      </c>
      <c r="D113">
        <v>59817254</v>
      </c>
    </row>
    <row r="114" spans="1:4" x14ac:dyDescent="0.2">
      <c r="A114">
        <v>111</v>
      </c>
      <c r="B114">
        <v>40114044</v>
      </c>
      <c r="C114">
        <v>44837</v>
      </c>
      <c r="D114">
        <v>59841119</v>
      </c>
    </row>
    <row r="115" spans="1:4" x14ac:dyDescent="0.2">
      <c r="A115">
        <v>112</v>
      </c>
      <c r="B115">
        <v>40105051</v>
      </c>
      <c r="C115">
        <v>35127</v>
      </c>
      <c r="D115">
        <v>59859822</v>
      </c>
    </row>
    <row r="116" spans="1:4" x14ac:dyDescent="0.2">
      <c r="A116">
        <v>113</v>
      </c>
      <c r="B116">
        <v>40098007</v>
      </c>
      <c r="C116">
        <v>27517</v>
      </c>
      <c r="D116">
        <v>59874476</v>
      </c>
    </row>
    <row r="117" spans="1:4" x14ac:dyDescent="0.2">
      <c r="A117">
        <v>114</v>
      </c>
      <c r="B117">
        <v>40092490</v>
      </c>
      <c r="C117">
        <v>21554</v>
      </c>
      <c r="D117">
        <v>59885956</v>
      </c>
    </row>
    <row r="118" spans="1:4" x14ac:dyDescent="0.2">
      <c r="A118">
        <v>115</v>
      </c>
      <c r="B118">
        <v>40088169</v>
      </c>
      <c r="C118">
        <v>16882</v>
      </c>
      <c r="D118">
        <v>59894949</v>
      </c>
    </row>
    <row r="119" spans="1:4" x14ac:dyDescent="0.2">
      <c r="A119">
        <v>116</v>
      </c>
      <c r="B119">
        <v>40084786</v>
      </c>
      <c r="C119">
        <v>13221</v>
      </c>
      <c r="D119">
        <v>59901993</v>
      </c>
    </row>
    <row r="120" spans="1:4" x14ac:dyDescent="0.2">
      <c r="A120">
        <v>117</v>
      </c>
      <c r="B120">
        <v>40082136</v>
      </c>
      <c r="C120">
        <v>10354</v>
      </c>
      <c r="D120">
        <v>59907510</v>
      </c>
    </row>
    <row r="121" spans="1:4" x14ac:dyDescent="0.2">
      <c r="A121">
        <v>118</v>
      </c>
      <c r="B121">
        <v>40080061</v>
      </c>
      <c r="C121">
        <v>8109</v>
      </c>
      <c r="D121">
        <v>59911831</v>
      </c>
    </row>
    <row r="122" spans="1:4" x14ac:dyDescent="0.2">
      <c r="A122">
        <v>119</v>
      </c>
      <c r="B122">
        <v>40078436</v>
      </c>
      <c r="C122">
        <v>6350</v>
      </c>
      <c r="D122">
        <v>59915214</v>
      </c>
    </row>
    <row r="123" spans="1:4" x14ac:dyDescent="0.2">
      <c r="A123">
        <v>120</v>
      </c>
      <c r="B123">
        <v>40077163</v>
      </c>
      <c r="C123">
        <v>4973</v>
      </c>
      <c r="D123">
        <v>59917864</v>
      </c>
    </row>
    <row r="124" spans="1:4" x14ac:dyDescent="0.2">
      <c r="A124">
        <v>121</v>
      </c>
      <c r="B124">
        <v>40076167</v>
      </c>
      <c r="C124">
        <v>3894</v>
      </c>
      <c r="D124">
        <v>59919939</v>
      </c>
    </row>
    <row r="125" spans="1:4" x14ac:dyDescent="0.2">
      <c r="A125">
        <v>122</v>
      </c>
      <c r="B125">
        <v>40075387</v>
      </c>
      <c r="C125">
        <v>3049</v>
      </c>
      <c r="D125">
        <v>59921564</v>
      </c>
    </row>
    <row r="126" spans="1:4" x14ac:dyDescent="0.2">
      <c r="A126">
        <v>123</v>
      </c>
      <c r="B126">
        <v>40074776</v>
      </c>
      <c r="C126">
        <v>2388</v>
      </c>
      <c r="D126">
        <v>59922837</v>
      </c>
    </row>
    <row r="127" spans="1:4" x14ac:dyDescent="0.2">
      <c r="A127">
        <v>124</v>
      </c>
      <c r="B127">
        <v>40074297</v>
      </c>
      <c r="C127">
        <v>1870</v>
      </c>
      <c r="D127">
        <v>59923833</v>
      </c>
    </row>
    <row r="128" spans="1:4" x14ac:dyDescent="0.2">
      <c r="A128">
        <v>125</v>
      </c>
      <c r="B128">
        <v>40073922</v>
      </c>
      <c r="C128">
        <v>1464</v>
      </c>
      <c r="D128">
        <v>59924613</v>
      </c>
    </row>
    <row r="129" spans="1:4" x14ac:dyDescent="0.2">
      <c r="A129">
        <v>126</v>
      </c>
      <c r="B129">
        <v>40073629</v>
      </c>
      <c r="C129">
        <v>1146</v>
      </c>
      <c r="D129">
        <v>59925224</v>
      </c>
    </row>
    <row r="130" spans="1:4" x14ac:dyDescent="0.2">
      <c r="A130">
        <v>127</v>
      </c>
      <c r="B130">
        <v>40073399</v>
      </c>
      <c r="C130">
        <v>898</v>
      </c>
      <c r="D130">
        <v>59925703</v>
      </c>
    </row>
    <row r="131" spans="1:4" x14ac:dyDescent="0.2">
      <c r="A131">
        <v>128</v>
      </c>
      <c r="B131">
        <v>40073220</v>
      </c>
      <c r="C131">
        <v>703</v>
      </c>
      <c r="D131">
        <v>59926078</v>
      </c>
    </row>
    <row r="132" spans="1:4" x14ac:dyDescent="0.2">
      <c r="A132">
        <v>129</v>
      </c>
      <c r="B132">
        <v>40073079</v>
      </c>
      <c r="C132">
        <v>550</v>
      </c>
      <c r="D132">
        <v>59926371</v>
      </c>
    </row>
    <row r="133" spans="1:4" x14ac:dyDescent="0.2">
      <c r="A133">
        <v>130</v>
      </c>
      <c r="B133">
        <v>40072968</v>
      </c>
      <c r="C133">
        <v>431</v>
      </c>
      <c r="D133">
        <v>59926601</v>
      </c>
    </row>
    <row r="134" spans="1:4" x14ac:dyDescent="0.2">
      <c r="A134">
        <v>131</v>
      </c>
      <c r="B134">
        <v>40072882</v>
      </c>
      <c r="C134">
        <v>337</v>
      </c>
      <c r="D134">
        <v>59926780</v>
      </c>
    </row>
    <row r="135" spans="1:4" x14ac:dyDescent="0.2">
      <c r="A135">
        <v>132</v>
      </c>
      <c r="B135">
        <v>40072814</v>
      </c>
      <c r="C135">
        <v>264</v>
      </c>
      <c r="D135">
        <v>59926921</v>
      </c>
    </row>
    <row r="136" spans="1:4" x14ac:dyDescent="0.2">
      <c r="A136">
        <v>133</v>
      </c>
      <c r="B136">
        <v>40072761</v>
      </c>
      <c r="C136">
        <v>207</v>
      </c>
      <c r="D136">
        <v>59927032</v>
      </c>
    </row>
    <row r="137" spans="1:4" x14ac:dyDescent="0.2">
      <c r="A137">
        <v>134</v>
      </c>
      <c r="B137">
        <v>40072720</v>
      </c>
      <c r="C137">
        <v>162</v>
      </c>
      <c r="D137">
        <v>59927118</v>
      </c>
    </row>
    <row r="138" spans="1:4" x14ac:dyDescent="0.2">
      <c r="A138">
        <v>135</v>
      </c>
      <c r="B138">
        <v>40072688</v>
      </c>
      <c r="C138">
        <v>127</v>
      </c>
      <c r="D138">
        <v>59927186</v>
      </c>
    </row>
    <row r="139" spans="1:4" x14ac:dyDescent="0.2">
      <c r="A139">
        <v>136</v>
      </c>
      <c r="B139">
        <v>40072662</v>
      </c>
      <c r="C139">
        <v>99</v>
      </c>
      <c r="D139">
        <v>59927239</v>
      </c>
    </row>
    <row r="140" spans="1:4" x14ac:dyDescent="0.2">
      <c r="A140">
        <v>137</v>
      </c>
      <c r="B140">
        <v>40072642</v>
      </c>
      <c r="C140">
        <v>78</v>
      </c>
      <c r="D140">
        <v>59927280</v>
      </c>
    </row>
    <row r="141" spans="1:4" x14ac:dyDescent="0.2">
      <c r="A141">
        <v>138</v>
      </c>
      <c r="B141">
        <v>40072627</v>
      </c>
      <c r="C141">
        <v>61</v>
      </c>
      <c r="D141">
        <v>59927312</v>
      </c>
    </row>
    <row r="142" spans="1:4" x14ac:dyDescent="0.2">
      <c r="A142">
        <v>139</v>
      </c>
      <c r="B142">
        <v>40072614</v>
      </c>
      <c r="C142">
        <v>48</v>
      </c>
      <c r="D142">
        <v>59927338</v>
      </c>
    </row>
    <row r="143" spans="1:4" x14ac:dyDescent="0.2">
      <c r="A143">
        <v>140</v>
      </c>
      <c r="B143">
        <v>40072605</v>
      </c>
      <c r="C143">
        <v>37</v>
      </c>
      <c r="D143">
        <v>59927358</v>
      </c>
    </row>
    <row r="144" spans="1:4" x14ac:dyDescent="0.2">
      <c r="A144">
        <v>141</v>
      </c>
      <c r="B144">
        <v>40072597</v>
      </c>
      <c r="C144">
        <v>29</v>
      </c>
      <c r="D144">
        <v>59927373</v>
      </c>
    </row>
    <row r="145" spans="1:4" x14ac:dyDescent="0.2">
      <c r="A145">
        <v>142</v>
      </c>
      <c r="B145">
        <v>40072592</v>
      </c>
      <c r="C145">
        <v>23</v>
      </c>
      <c r="D145">
        <v>59927386</v>
      </c>
    </row>
    <row r="146" spans="1:4" x14ac:dyDescent="0.2">
      <c r="A146">
        <v>143</v>
      </c>
      <c r="B146">
        <v>40072587</v>
      </c>
      <c r="C146">
        <v>18</v>
      </c>
      <c r="D146">
        <v>59927395</v>
      </c>
    </row>
    <row r="147" spans="1:4" x14ac:dyDescent="0.2">
      <c r="A147">
        <v>144</v>
      </c>
      <c r="B147">
        <v>40072583</v>
      </c>
      <c r="C147">
        <v>14</v>
      </c>
      <c r="D147">
        <v>59927403</v>
      </c>
    </row>
    <row r="148" spans="1:4" x14ac:dyDescent="0.2">
      <c r="A148">
        <v>145</v>
      </c>
      <c r="B148">
        <v>40072581</v>
      </c>
      <c r="C148">
        <v>11</v>
      </c>
      <c r="D148">
        <v>59927408</v>
      </c>
    </row>
    <row r="149" spans="1:4" x14ac:dyDescent="0.2">
      <c r="A149">
        <v>146</v>
      </c>
      <c r="B149">
        <v>40072578</v>
      </c>
      <c r="C149">
        <v>9</v>
      </c>
      <c r="D149">
        <v>59927413</v>
      </c>
    </row>
    <row r="150" spans="1:4" x14ac:dyDescent="0.2">
      <c r="A150">
        <v>147</v>
      </c>
      <c r="B150">
        <v>40072577</v>
      </c>
      <c r="C150">
        <v>7</v>
      </c>
      <c r="D150">
        <v>59927417</v>
      </c>
    </row>
    <row r="151" spans="1:4" x14ac:dyDescent="0.2">
      <c r="A151">
        <v>148</v>
      </c>
      <c r="B151">
        <v>40072575</v>
      </c>
      <c r="C151">
        <v>5</v>
      </c>
      <c r="D151">
        <v>59927419</v>
      </c>
    </row>
    <row r="152" spans="1:4" x14ac:dyDescent="0.2">
      <c r="A152">
        <v>149</v>
      </c>
      <c r="B152">
        <v>40072574</v>
      </c>
      <c r="C152">
        <v>4</v>
      </c>
      <c r="D152">
        <v>59927422</v>
      </c>
    </row>
    <row r="153" spans="1:4" x14ac:dyDescent="0.2">
      <c r="A153">
        <v>150</v>
      </c>
      <c r="B153">
        <v>40072573</v>
      </c>
      <c r="C153">
        <v>3</v>
      </c>
      <c r="D153">
        <v>59927423</v>
      </c>
    </row>
    <row r="154" spans="1:4" x14ac:dyDescent="0.2">
      <c r="A154">
        <v>151</v>
      </c>
      <c r="B154">
        <v>40072573</v>
      </c>
      <c r="C154">
        <v>3</v>
      </c>
      <c r="D154">
        <v>59927425</v>
      </c>
    </row>
    <row r="155" spans="1:4" x14ac:dyDescent="0.2">
      <c r="A155">
        <v>152</v>
      </c>
      <c r="B155">
        <v>40072572</v>
      </c>
      <c r="C155">
        <v>2</v>
      </c>
      <c r="D155">
        <v>59927426</v>
      </c>
    </row>
    <row r="156" spans="1:4" x14ac:dyDescent="0.2">
      <c r="A156">
        <v>153</v>
      </c>
      <c r="B156">
        <v>40072572</v>
      </c>
      <c r="C156">
        <v>2</v>
      </c>
      <c r="D156">
        <v>59927427</v>
      </c>
    </row>
    <row r="157" spans="1:4" x14ac:dyDescent="0.2">
      <c r="A157">
        <v>154</v>
      </c>
      <c r="B157">
        <v>40072572</v>
      </c>
      <c r="C157">
        <v>1</v>
      </c>
      <c r="D157">
        <v>59927427</v>
      </c>
    </row>
    <row r="158" spans="1:4" x14ac:dyDescent="0.2">
      <c r="A158">
        <v>155</v>
      </c>
      <c r="B158">
        <v>40072571</v>
      </c>
      <c r="C158">
        <v>1</v>
      </c>
      <c r="D158">
        <v>59927428</v>
      </c>
    </row>
    <row r="159" spans="1:4" x14ac:dyDescent="0.2">
      <c r="A159">
        <v>156</v>
      </c>
      <c r="B159">
        <v>40072571</v>
      </c>
      <c r="C159">
        <v>1</v>
      </c>
      <c r="D159">
        <v>59927428</v>
      </c>
    </row>
    <row r="160" spans="1:4" x14ac:dyDescent="0.2">
      <c r="A160">
        <v>157</v>
      </c>
      <c r="B160">
        <v>40072571</v>
      </c>
      <c r="C160">
        <v>1</v>
      </c>
      <c r="D160">
        <v>59927428</v>
      </c>
    </row>
    <row r="161" spans="1:4" x14ac:dyDescent="0.2">
      <c r="A161">
        <v>158</v>
      </c>
      <c r="B161">
        <v>40072571</v>
      </c>
      <c r="C161">
        <v>0</v>
      </c>
      <c r="D161">
        <v>59927429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"/>
  <sheetViews>
    <sheetView tabSelected="1" workbookViewId="0">
      <selection activeCell="D10" sqref="D10"/>
    </sheetView>
  </sheetViews>
  <sheetFormatPr defaultRowHeight="13.2" x14ac:dyDescent="0.2"/>
  <cols>
    <col min="1" max="1" width="7.21875" customWidth="1"/>
    <col min="2" max="2" width="14.44140625" customWidth="1"/>
    <col min="3" max="3" width="10" customWidth="1"/>
    <col min="4" max="4" width="12.109375" customWidth="1"/>
  </cols>
  <sheetData>
    <row r="1" spans="1:4" x14ac:dyDescent="0.2">
      <c r="A1" t="s">
        <v>9</v>
      </c>
    </row>
    <row r="2" spans="1:4" x14ac:dyDescent="0.2">
      <c r="A2" t="s">
        <v>0</v>
      </c>
      <c r="B2" t="s">
        <v>6</v>
      </c>
      <c r="C2" t="s">
        <v>7</v>
      </c>
      <c r="D2" t="s">
        <v>8</v>
      </c>
    </row>
    <row r="3" spans="1:4" x14ac:dyDescent="0.2">
      <c r="A3">
        <v>0</v>
      </c>
      <c r="B3">
        <v>100000000</v>
      </c>
      <c r="C3">
        <v>0</v>
      </c>
      <c r="D3">
        <v>0</v>
      </c>
    </row>
    <row r="4" spans="1:4" x14ac:dyDescent="0.2">
      <c r="A4">
        <v>1</v>
      </c>
      <c r="B4">
        <v>99999999</v>
      </c>
      <c r="C4">
        <v>1</v>
      </c>
      <c r="D4">
        <v>0</v>
      </c>
    </row>
    <row r="5" spans="1:4" x14ac:dyDescent="0.2">
      <c r="A5">
        <v>2</v>
      </c>
      <c r="B5">
        <v>99999999</v>
      </c>
      <c r="C5">
        <v>1</v>
      </c>
      <c r="D5">
        <v>0</v>
      </c>
    </row>
    <row r="6" spans="1:4" x14ac:dyDescent="0.2">
      <c r="A6">
        <v>3</v>
      </c>
      <c r="B6">
        <v>99999998</v>
      </c>
      <c r="C6">
        <v>2</v>
      </c>
      <c r="D6">
        <v>0</v>
      </c>
    </row>
    <row r="7" spans="1:4" x14ac:dyDescent="0.2">
      <c r="A7">
        <v>4</v>
      </c>
      <c r="B7">
        <v>99999997</v>
      </c>
      <c r="C7">
        <v>2</v>
      </c>
      <c r="D7">
        <v>1</v>
      </c>
    </row>
    <row r="8" spans="1:4" x14ac:dyDescent="0.2">
      <c r="A8">
        <v>5</v>
      </c>
      <c r="B8">
        <v>99999997</v>
      </c>
      <c r="C8">
        <v>2</v>
      </c>
      <c r="D8">
        <v>1</v>
      </c>
    </row>
    <row r="9" spans="1:4" x14ac:dyDescent="0.2">
      <c r="A9">
        <v>6</v>
      </c>
      <c r="B9">
        <v>99999996</v>
      </c>
      <c r="C9">
        <v>2</v>
      </c>
      <c r="D9">
        <v>2</v>
      </c>
    </row>
    <row r="10" spans="1:4" x14ac:dyDescent="0.2">
      <c r="A10">
        <v>7</v>
      </c>
      <c r="B10">
        <v>99999995</v>
      </c>
      <c r="C10">
        <v>2</v>
      </c>
      <c r="D10">
        <v>3</v>
      </c>
    </row>
    <row r="11" spans="1:4" x14ac:dyDescent="0.2">
      <c r="A11">
        <v>8</v>
      </c>
      <c r="B11">
        <v>99999994</v>
      </c>
      <c r="C11">
        <v>3</v>
      </c>
      <c r="D11">
        <v>3</v>
      </c>
    </row>
    <row r="12" spans="1:4" x14ac:dyDescent="0.2">
      <c r="A12">
        <v>9</v>
      </c>
      <c r="B12">
        <v>99999993</v>
      </c>
      <c r="C12">
        <v>3</v>
      </c>
      <c r="D12">
        <v>4</v>
      </c>
    </row>
    <row r="13" spans="1:4" x14ac:dyDescent="0.2">
      <c r="A13">
        <v>10</v>
      </c>
      <c r="B13">
        <v>99999992</v>
      </c>
      <c r="C13">
        <v>3</v>
      </c>
      <c r="D13">
        <v>5</v>
      </c>
    </row>
    <row r="14" spans="1:4" x14ac:dyDescent="0.2">
      <c r="A14">
        <v>11</v>
      </c>
      <c r="B14">
        <v>99999990</v>
      </c>
      <c r="C14">
        <v>4</v>
      </c>
      <c r="D14">
        <v>6</v>
      </c>
    </row>
    <row r="15" spans="1:4" x14ac:dyDescent="0.2">
      <c r="A15">
        <v>12</v>
      </c>
      <c r="B15">
        <v>99999989</v>
      </c>
      <c r="C15">
        <v>4</v>
      </c>
      <c r="D15">
        <v>7</v>
      </c>
    </row>
    <row r="16" spans="1:4" x14ac:dyDescent="0.2">
      <c r="A16">
        <v>13</v>
      </c>
      <c r="B16">
        <v>99999987</v>
      </c>
      <c r="C16">
        <v>4</v>
      </c>
      <c r="D16">
        <v>8</v>
      </c>
    </row>
    <row r="17" spans="1:4" x14ac:dyDescent="0.2">
      <c r="A17">
        <v>14</v>
      </c>
      <c r="B17">
        <v>99999986</v>
      </c>
      <c r="C17">
        <v>5</v>
      </c>
      <c r="D17">
        <v>10</v>
      </c>
    </row>
    <row r="18" spans="1:4" x14ac:dyDescent="0.2">
      <c r="A18">
        <v>15</v>
      </c>
      <c r="B18">
        <v>99999984</v>
      </c>
      <c r="C18">
        <v>5</v>
      </c>
      <c r="D18">
        <v>11</v>
      </c>
    </row>
    <row r="19" spans="1:4" x14ac:dyDescent="0.2">
      <c r="A19">
        <v>16</v>
      </c>
      <c r="B19">
        <v>99999982</v>
      </c>
      <c r="C19">
        <v>6</v>
      </c>
      <c r="D19">
        <v>13</v>
      </c>
    </row>
    <row r="20" spans="1:4" x14ac:dyDescent="0.2">
      <c r="A20">
        <v>17</v>
      </c>
      <c r="B20">
        <v>99999979</v>
      </c>
      <c r="C20">
        <v>6</v>
      </c>
      <c r="D20">
        <v>14</v>
      </c>
    </row>
    <row r="21" spans="1:4" x14ac:dyDescent="0.2">
      <c r="A21">
        <v>18</v>
      </c>
      <c r="B21">
        <v>99999977</v>
      </c>
      <c r="C21">
        <v>7</v>
      </c>
      <c r="D21">
        <v>16</v>
      </c>
    </row>
    <row r="22" spans="1:4" x14ac:dyDescent="0.2">
      <c r="A22">
        <v>19</v>
      </c>
      <c r="B22">
        <v>99999974</v>
      </c>
      <c r="C22">
        <v>7</v>
      </c>
      <c r="D22">
        <v>18</v>
      </c>
    </row>
    <row r="23" spans="1:4" x14ac:dyDescent="0.2">
      <c r="A23">
        <v>20</v>
      </c>
      <c r="B23">
        <v>99999971</v>
      </c>
      <c r="C23">
        <v>8</v>
      </c>
      <c r="D23">
        <v>21</v>
      </c>
    </row>
    <row r="24" spans="1:4" x14ac:dyDescent="0.2">
      <c r="A24">
        <v>21</v>
      </c>
      <c r="B24">
        <v>99999968</v>
      </c>
      <c r="C24">
        <v>9</v>
      </c>
      <c r="D24">
        <v>23</v>
      </c>
    </row>
    <row r="25" spans="1:4" x14ac:dyDescent="0.2">
      <c r="A25">
        <v>22</v>
      </c>
      <c r="B25">
        <v>99999964</v>
      </c>
      <c r="C25">
        <v>10</v>
      </c>
      <c r="D25">
        <v>26</v>
      </c>
    </row>
    <row r="26" spans="1:4" x14ac:dyDescent="0.2">
      <c r="A26">
        <v>23</v>
      </c>
      <c r="B26">
        <v>99999960</v>
      </c>
      <c r="C26">
        <v>11</v>
      </c>
      <c r="D26">
        <v>29</v>
      </c>
    </row>
    <row r="27" spans="1:4" x14ac:dyDescent="0.2">
      <c r="A27">
        <v>24</v>
      </c>
      <c r="B27">
        <v>99999956</v>
      </c>
      <c r="C27">
        <v>12</v>
      </c>
      <c r="D27">
        <v>32</v>
      </c>
    </row>
    <row r="28" spans="1:4" x14ac:dyDescent="0.2">
      <c r="A28">
        <v>25</v>
      </c>
      <c r="B28">
        <v>99999951</v>
      </c>
      <c r="C28">
        <v>13</v>
      </c>
      <c r="D28">
        <v>36</v>
      </c>
    </row>
    <row r="29" spans="1:4" x14ac:dyDescent="0.2">
      <c r="A29">
        <v>26</v>
      </c>
      <c r="B29">
        <v>99999946</v>
      </c>
      <c r="C29">
        <v>14</v>
      </c>
      <c r="D29">
        <v>40</v>
      </c>
    </row>
    <row r="30" spans="1:4" x14ac:dyDescent="0.2">
      <c r="A30">
        <v>27</v>
      </c>
      <c r="B30">
        <v>99999940</v>
      </c>
      <c r="C30">
        <v>16</v>
      </c>
      <c r="D30">
        <v>44</v>
      </c>
    </row>
    <row r="31" spans="1:4" x14ac:dyDescent="0.2">
      <c r="A31">
        <v>28</v>
      </c>
      <c r="B31">
        <v>99999934</v>
      </c>
      <c r="C31">
        <v>17</v>
      </c>
      <c r="D31">
        <v>49</v>
      </c>
    </row>
    <row r="32" spans="1:4" x14ac:dyDescent="0.2">
      <c r="A32">
        <v>29</v>
      </c>
      <c r="B32">
        <v>99999927</v>
      </c>
      <c r="C32">
        <v>19</v>
      </c>
      <c r="D32">
        <v>54</v>
      </c>
    </row>
    <row r="33" spans="1:4" x14ac:dyDescent="0.2">
      <c r="A33">
        <v>30</v>
      </c>
      <c r="B33">
        <v>99999919</v>
      </c>
      <c r="C33">
        <v>21</v>
      </c>
      <c r="D33">
        <v>60</v>
      </c>
    </row>
    <row r="34" spans="1:4" x14ac:dyDescent="0.2">
      <c r="A34">
        <v>31</v>
      </c>
      <c r="B34">
        <v>99999911</v>
      </c>
      <c r="C34">
        <v>23</v>
      </c>
      <c r="D34">
        <v>66</v>
      </c>
    </row>
    <row r="35" spans="1:4" x14ac:dyDescent="0.2">
      <c r="A35">
        <v>32</v>
      </c>
      <c r="B35">
        <v>99999902</v>
      </c>
      <c r="C35">
        <v>25</v>
      </c>
      <c r="D35">
        <v>73</v>
      </c>
    </row>
    <row r="36" spans="1:4" x14ac:dyDescent="0.2">
      <c r="A36">
        <v>33</v>
      </c>
      <c r="B36">
        <v>99999892</v>
      </c>
      <c r="C36">
        <v>27</v>
      </c>
      <c r="D36">
        <v>81</v>
      </c>
    </row>
    <row r="37" spans="1:4" x14ac:dyDescent="0.2">
      <c r="A37">
        <v>34</v>
      </c>
      <c r="B37">
        <v>99999881</v>
      </c>
      <c r="C37">
        <v>30</v>
      </c>
      <c r="D37">
        <v>89</v>
      </c>
    </row>
    <row r="38" spans="1:4" x14ac:dyDescent="0.2">
      <c r="A38">
        <v>35</v>
      </c>
      <c r="B38">
        <v>99999869</v>
      </c>
      <c r="C38">
        <v>33</v>
      </c>
      <c r="D38">
        <v>98</v>
      </c>
    </row>
    <row r="39" spans="1:4" x14ac:dyDescent="0.2">
      <c r="A39">
        <v>36</v>
      </c>
      <c r="B39">
        <v>99999856</v>
      </c>
      <c r="C39">
        <v>36</v>
      </c>
      <c r="D39">
        <v>108</v>
      </c>
    </row>
    <row r="40" spans="1:4" x14ac:dyDescent="0.2">
      <c r="A40">
        <v>37</v>
      </c>
      <c r="B40">
        <v>99999841</v>
      </c>
      <c r="C40">
        <v>40</v>
      </c>
      <c r="D40">
        <v>119</v>
      </c>
    </row>
    <row r="41" spans="1:4" x14ac:dyDescent="0.2">
      <c r="A41">
        <v>38</v>
      </c>
      <c r="B41">
        <v>99999826</v>
      </c>
      <c r="C41">
        <v>44</v>
      </c>
      <c r="D41">
        <v>131</v>
      </c>
    </row>
    <row r="42" spans="1:4" x14ac:dyDescent="0.2">
      <c r="A42">
        <v>39</v>
      </c>
      <c r="B42">
        <v>99999808</v>
      </c>
      <c r="C42">
        <v>48</v>
      </c>
      <c r="D42">
        <v>144</v>
      </c>
    </row>
    <row r="43" spans="1:4" x14ac:dyDescent="0.2">
      <c r="A43">
        <v>40</v>
      </c>
      <c r="B43">
        <v>99999789</v>
      </c>
      <c r="C43">
        <v>52</v>
      </c>
      <c r="D43">
        <v>159</v>
      </c>
    </row>
    <row r="44" spans="1:4" x14ac:dyDescent="0.2">
      <c r="A44">
        <v>41</v>
      </c>
      <c r="B44">
        <v>99999768</v>
      </c>
      <c r="C44">
        <v>57</v>
      </c>
      <c r="D44">
        <v>174</v>
      </c>
    </row>
    <row r="45" spans="1:4" x14ac:dyDescent="0.2">
      <c r="A45">
        <v>42</v>
      </c>
      <c r="B45">
        <v>99999745</v>
      </c>
      <c r="C45">
        <v>63</v>
      </c>
      <c r="D45">
        <v>192</v>
      </c>
    </row>
    <row r="46" spans="1:4" x14ac:dyDescent="0.2">
      <c r="A46">
        <v>43</v>
      </c>
      <c r="B46">
        <v>99999720</v>
      </c>
      <c r="C46">
        <v>69</v>
      </c>
      <c r="D46">
        <v>211</v>
      </c>
    </row>
    <row r="47" spans="1:4" x14ac:dyDescent="0.2">
      <c r="A47">
        <v>44</v>
      </c>
      <c r="B47">
        <v>99999692</v>
      </c>
      <c r="C47">
        <v>76</v>
      </c>
      <c r="D47">
        <v>232</v>
      </c>
    </row>
    <row r="48" spans="1:4" x14ac:dyDescent="0.2">
      <c r="A48">
        <v>45</v>
      </c>
      <c r="B48">
        <v>99999662</v>
      </c>
      <c r="C48">
        <v>83</v>
      </c>
      <c r="D48">
        <v>255</v>
      </c>
    </row>
    <row r="49" spans="1:4" x14ac:dyDescent="0.2">
      <c r="A49">
        <v>46</v>
      </c>
      <c r="B49">
        <v>99999629</v>
      </c>
      <c r="C49">
        <v>91</v>
      </c>
      <c r="D49">
        <v>280</v>
      </c>
    </row>
    <row r="50" spans="1:4" x14ac:dyDescent="0.2">
      <c r="A50">
        <v>47</v>
      </c>
      <c r="B50">
        <v>99999592</v>
      </c>
      <c r="C50">
        <v>100</v>
      </c>
      <c r="D50">
        <v>308</v>
      </c>
    </row>
    <row r="51" spans="1:4" x14ac:dyDescent="0.2">
      <c r="A51">
        <v>48</v>
      </c>
      <c r="B51">
        <v>99999552</v>
      </c>
      <c r="C51">
        <v>110</v>
      </c>
      <c r="D51">
        <v>338</v>
      </c>
    </row>
    <row r="52" spans="1:4" x14ac:dyDescent="0.2">
      <c r="A52">
        <v>49</v>
      </c>
      <c r="B52">
        <v>99999508</v>
      </c>
      <c r="C52">
        <v>120</v>
      </c>
      <c r="D52">
        <v>371</v>
      </c>
    </row>
    <row r="53" spans="1:4" x14ac:dyDescent="0.2">
      <c r="A53">
        <v>50</v>
      </c>
      <c r="B53">
        <v>99999460</v>
      </c>
      <c r="C53">
        <v>132</v>
      </c>
      <c r="D53">
        <v>408</v>
      </c>
    </row>
    <row r="54" spans="1:4" x14ac:dyDescent="0.2">
      <c r="A54">
        <v>51</v>
      </c>
      <c r="B54">
        <v>99999407</v>
      </c>
      <c r="C54">
        <v>145</v>
      </c>
      <c r="D54">
        <v>448</v>
      </c>
    </row>
    <row r="55" spans="1:4" x14ac:dyDescent="0.2">
      <c r="A55">
        <v>52</v>
      </c>
      <c r="B55">
        <v>99999349</v>
      </c>
      <c r="C55">
        <v>159</v>
      </c>
      <c r="D55">
        <v>492</v>
      </c>
    </row>
    <row r="56" spans="1:4" x14ac:dyDescent="0.2">
      <c r="A56">
        <v>53</v>
      </c>
      <c r="B56">
        <v>99999286</v>
      </c>
      <c r="C56">
        <v>174</v>
      </c>
      <c r="D56">
        <v>540</v>
      </c>
    </row>
    <row r="57" spans="1:4" x14ac:dyDescent="0.2">
      <c r="A57">
        <v>54</v>
      </c>
      <c r="B57">
        <v>99999216</v>
      </c>
      <c r="C57">
        <v>191</v>
      </c>
      <c r="D57">
        <v>593</v>
      </c>
    </row>
    <row r="58" spans="1:4" x14ac:dyDescent="0.2">
      <c r="A58">
        <v>55</v>
      </c>
      <c r="B58">
        <v>99999139</v>
      </c>
      <c r="C58">
        <v>210</v>
      </c>
      <c r="D58">
        <v>651</v>
      </c>
    </row>
    <row r="59" spans="1:4" x14ac:dyDescent="0.2">
      <c r="A59">
        <v>56</v>
      </c>
      <c r="B59">
        <v>99999055</v>
      </c>
      <c r="C59">
        <v>230</v>
      </c>
      <c r="D59">
        <v>714</v>
      </c>
    </row>
    <row r="60" spans="1:4" x14ac:dyDescent="0.2">
      <c r="A60">
        <v>57</v>
      </c>
      <c r="B60">
        <v>99998963</v>
      </c>
      <c r="C60">
        <v>253</v>
      </c>
      <c r="D60">
        <v>784</v>
      </c>
    </row>
    <row r="61" spans="1:4" x14ac:dyDescent="0.2">
      <c r="A61">
        <v>58</v>
      </c>
      <c r="B61">
        <v>99998862</v>
      </c>
      <c r="C61">
        <v>277</v>
      </c>
      <c r="D61">
        <v>861</v>
      </c>
    </row>
    <row r="62" spans="1:4" x14ac:dyDescent="0.2">
      <c r="A62">
        <v>59</v>
      </c>
      <c r="B62">
        <v>99998751</v>
      </c>
      <c r="C62">
        <v>304</v>
      </c>
      <c r="D62">
        <v>945</v>
      </c>
    </row>
    <row r="63" spans="1:4" x14ac:dyDescent="0.2">
      <c r="A63">
        <v>60</v>
      </c>
      <c r="B63">
        <v>99998630</v>
      </c>
      <c r="C63">
        <v>334</v>
      </c>
      <c r="D63">
        <v>1037</v>
      </c>
    </row>
    <row r="64" spans="1:4" x14ac:dyDescent="0.2">
      <c r="A64">
        <v>61</v>
      </c>
      <c r="B64">
        <v>99998496</v>
      </c>
      <c r="C64">
        <v>366</v>
      </c>
      <c r="D64">
        <v>1138</v>
      </c>
    </row>
    <row r="65" spans="1:4" x14ac:dyDescent="0.2">
      <c r="A65">
        <v>62</v>
      </c>
      <c r="B65">
        <v>99998350</v>
      </c>
      <c r="C65">
        <v>401</v>
      </c>
      <c r="D65">
        <v>1249</v>
      </c>
    </row>
    <row r="66" spans="1:4" x14ac:dyDescent="0.2">
      <c r="A66">
        <v>63</v>
      </c>
      <c r="B66">
        <v>99998189</v>
      </c>
      <c r="C66">
        <v>440</v>
      </c>
      <c r="D66">
        <v>1370</v>
      </c>
    </row>
    <row r="67" spans="1:4" x14ac:dyDescent="0.2">
      <c r="A67">
        <v>64</v>
      </c>
      <c r="B67">
        <v>99998013</v>
      </c>
      <c r="C67">
        <v>483</v>
      </c>
      <c r="D67">
        <v>1504</v>
      </c>
    </row>
    <row r="68" spans="1:4" x14ac:dyDescent="0.2">
      <c r="A68">
        <v>65</v>
      </c>
      <c r="B68">
        <v>99997820</v>
      </c>
      <c r="C68">
        <v>530</v>
      </c>
      <c r="D68">
        <v>1650</v>
      </c>
    </row>
    <row r="69" spans="1:4" x14ac:dyDescent="0.2">
      <c r="A69">
        <v>66</v>
      </c>
      <c r="B69">
        <v>99997608</v>
      </c>
      <c r="C69">
        <v>581</v>
      </c>
      <c r="D69">
        <v>1811</v>
      </c>
    </row>
    <row r="70" spans="1:4" x14ac:dyDescent="0.2">
      <c r="A70">
        <v>67</v>
      </c>
      <c r="B70">
        <v>99997376</v>
      </c>
      <c r="C70">
        <v>638</v>
      </c>
      <c r="D70">
        <v>1987</v>
      </c>
    </row>
    <row r="71" spans="1:4" x14ac:dyDescent="0.2">
      <c r="A71">
        <v>68</v>
      </c>
      <c r="B71">
        <v>99997121</v>
      </c>
      <c r="C71">
        <v>699</v>
      </c>
      <c r="D71">
        <v>2180</v>
      </c>
    </row>
    <row r="72" spans="1:4" x14ac:dyDescent="0.2">
      <c r="A72">
        <v>69</v>
      </c>
      <c r="B72">
        <v>99996841</v>
      </c>
      <c r="C72">
        <v>767</v>
      </c>
      <c r="D72">
        <v>2392</v>
      </c>
    </row>
    <row r="73" spans="1:4" x14ac:dyDescent="0.2">
      <c r="A73">
        <v>70</v>
      </c>
      <c r="B73">
        <v>99996534</v>
      </c>
      <c r="C73">
        <v>842</v>
      </c>
      <c r="D73">
        <v>2624</v>
      </c>
    </row>
    <row r="74" spans="1:4" x14ac:dyDescent="0.2">
      <c r="A74">
        <v>71</v>
      </c>
      <c r="B74">
        <v>99996197</v>
      </c>
      <c r="C74">
        <v>923</v>
      </c>
      <c r="D74">
        <v>2879</v>
      </c>
    </row>
    <row r="75" spans="1:4" x14ac:dyDescent="0.2">
      <c r="A75">
        <v>72</v>
      </c>
      <c r="B75">
        <v>99995828</v>
      </c>
      <c r="C75">
        <v>1013</v>
      </c>
      <c r="D75">
        <v>3159</v>
      </c>
    </row>
    <row r="76" spans="1:4" x14ac:dyDescent="0.2">
      <c r="A76">
        <v>73</v>
      </c>
      <c r="B76">
        <v>99995423</v>
      </c>
      <c r="C76">
        <v>1111</v>
      </c>
      <c r="D76">
        <v>3466</v>
      </c>
    </row>
    <row r="77" spans="1:4" x14ac:dyDescent="0.2">
      <c r="A77">
        <v>74</v>
      </c>
      <c r="B77">
        <v>99994978</v>
      </c>
      <c r="C77">
        <v>1219</v>
      </c>
      <c r="D77">
        <v>3803</v>
      </c>
    </row>
    <row r="78" spans="1:4" x14ac:dyDescent="0.2">
      <c r="A78">
        <v>75</v>
      </c>
      <c r="B78">
        <v>99994491</v>
      </c>
      <c r="C78">
        <v>1337</v>
      </c>
      <c r="D78">
        <v>4172</v>
      </c>
    </row>
    <row r="79" spans="1:4" x14ac:dyDescent="0.2">
      <c r="A79">
        <v>76</v>
      </c>
      <c r="B79">
        <v>99993956</v>
      </c>
      <c r="C79">
        <v>1467</v>
      </c>
      <c r="D79">
        <v>4577</v>
      </c>
    </row>
    <row r="80" spans="1:4" x14ac:dyDescent="0.2">
      <c r="A80">
        <v>77</v>
      </c>
      <c r="B80">
        <v>99993369</v>
      </c>
      <c r="C80">
        <v>1609</v>
      </c>
      <c r="D80">
        <v>5022</v>
      </c>
    </row>
    <row r="81" spans="1:4" x14ac:dyDescent="0.2">
      <c r="A81">
        <v>78</v>
      </c>
      <c r="B81">
        <v>99992726</v>
      </c>
      <c r="C81">
        <v>1765</v>
      </c>
      <c r="D81">
        <v>5509</v>
      </c>
    </row>
    <row r="82" spans="1:4" x14ac:dyDescent="0.2">
      <c r="A82">
        <v>79</v>
      </c>
      <c r="B82">
        <v>99992020</v>
      </c>
      <c r="C82">
        <v>1936</v>
      </c>
      <c r="D82">
        <v>6044</v>
      </c>
    </row>
    <row r="83" spans="1:4" x14ac:dyDescent="0.2">
      <c r="A83">
        <v>80</v>
      </c>
      <c r="B83">
        <v>99991245</v>
      </c>
      <c r="C83">
        <v>2124</v>
      </c>
      <c r="D83">
        <v>6631</v>
      </c>
    </row>
    <row r="84" spans="1:4" x14ac:dyDescent="0.2">
      <c r="A84">
        <v>81</v>
      </c>
      <c r="B84">
        <v>99990396</v>
      </c>
      <c r="C84">
        <v>2330</v>
      </c>
      <c r="D84">
        <v>7274</v>
      </c>
    </row>
    <row r="85" spans="1:4" x14ac:dyDescent="0.2">
      <c r="A85">
        <v>82</v>
      </c>
      <c r="B85">
        <v>99989464</v>
      </c>
      <c r="C85">
        <v>2556</v>
      </c>
      <c r="D85">
        <v>7980</v>
      </c>
    </row>
    <row r="86" spans="1:4" x14ac:dyDescent="0.2">
      <c r="A86">
        <v>83</v>
      </c>
      <c r="B86">
        <v>99988442</v>
      </c>
      <c r="C86">
        <v>2804</v>
      </c>
      <c r="D86">
        <v>8755</v>
      </c>
    </row>
    <row r="87" spans="1:4" x14ac:dyDescent="0.2">
      <c r="A87">
        <v>84</v>
      </c>
      <c r="B87">
        <v>99987320</v>
      </c>
      <c r="C87">
        <v>3076</v>
      </c>
      <c r="D87">
        <v>9604</v>
      </c>
    </row>
    <row r="88" spans="1:4" x14ac:dyDescent="0.2">
      <c r="A88">
        <v>85</v>
      </c>
      <c r="B88">
        <v>99986090</v>
      </c>
      <c r="C88">
        <v>3374</v>
      </c>
      <c r="D88">
        <v>10536</v>
      </c>
    </row>
    <row r="89" spans="1:4" x14ac:dyDescent="0.2">
      <c r="A89">
        <v>86</v>
      </c>
      <c r="B89">
        <v>99984741</v>
      </c>
      <c r="C89">
        <v>3701</v>
      </c>
      <c r="D89">
        <v>11558</v>
      </c>
    </row>
    <row r="90" spans="1:4" x14ac:dyDescent="0.2">
      <c r="A90">
        <v>87</v>
      </c>
      <c r="B90">
        <v>99983261</v>
      </c>
      <c r="C90">
        <v>4059</v>
      </c>
      <c r="D90">
        <v>12680</v>
      </c>
    </row>
    <row r="91" spans="1:4" x14ac:dyDescent="0.2">
      <c r="A91">
        <v>88</v>
      </c>
      <c r="B91">
        <v>99981637</v>
      </c>
      <c r="C91">
        <v>4453</v>
      </c>
      <c r="D91">
        <v>13910</v>
      </c>
    </row>
    <row r="92" spans="1:4" x14ac:dyDescent="0.2">
      <c r="A92">
        <v>89</v>
      </c>
      <c r="B92">
        <v>99979857</v>
      </c>
      <c r="C92">
        <v>4884</v>
      </c>
      <c r="D92">
        <v>15259</v>
      </c>
    </row>
    <row r="93" spans="1:4" x14ac:dyDescent="0.2">
      <c r="A93">
        <v>90</v>
      </c>
      <c r="B93">
        <v>99977903</v>
      </c>
      <c r="C93">
        <v>5358</v>
      </c>
      <c r="D93">
        <v>16739</v>
      </c>
    </row>
    <row r="94" spans="1:4" x14ac:dyDescent="0.2">
      <c r="A94">
        <v>91</v>
      </c>
      <c r="B94">
        <v>99975761</v>
      </c>
      <c r="C94">
        <v>5877</v>
      </c>
      <c r="D94">
        <v>18363</v>
      </c>
    </row>
    <row r="95" spans="1:4" x14ac:dyDescent="0.2">
      <c r="A95">
        <v>92</v>
      </c>
      <c r="B95">
        <v>99973411</v>
      </c>
      <c r="C95">
        <v>6446</v>
      </c>
      <c r="D95">
        <v>20143</v>
      </c>
    </row>
    <row r="96" spans="1:4" x14ac:dyDescent="0.2">
      <c r="A96">
        <v>93</v>
      </c>
      <c r="B96">
        <v>99970833</v>
      </c>
      <c r="C96">
        <v>7070</v>
      </c>
      <c r="D96">
        <v>22097</v>
      </c>
    </row>
    <row r="97" spans="1:4" x14ac:dyDescent="0.2">
      <c r="A97">
        <v>94</v>
      </c>
      <c r="B97">
        <v>99968005</v>
      </c>
      <c r="C97">
        <v>7755</v>
      </c>
      <c r="D97">
        <v>24239</v>
      </c>
    </row>
    <row r="98" spans="1:4" x14ac:dyDescent="0.2">
      <c r="A98">
        <v>95</v>
      </c>
      <c r="B98">
        <v>99964904</v>
      </c>
      <c r="C98">
        <v>8506</v>
      </c>
      <c r="D98">
        <v>26589</v>
      </c>
    </row>
    <row r="99" spans="1:4" x14ac:dyDescent="0.2">
      <c r="A99">
        <v>96</v>
      </c>
      <c r="B99">
        <v>99961503</v>
      </c>
      <c r="C99">
        <v>9330</v>
      </c>
      <c r="D99">
        <v>29167</v>
      </c>
    </row>
    <row r="100" spans="1:4" x14ac:dyDescent="0.2">
      <c r="A100">
        <v>97</v>
      </c>
      <c r="B100">
        <v>99957773</v>
      </c>
      <c r="C100">
        <v>10233</v>
      </c>
      <c r="D100">
        <v>31995</v>
      </c>
    </row>
    <row r="101" spans="1:4" x14ac:dyDescent="0.2">
      <c r="A101">
        <v>98</v>
      </c>
      <c r="B101">
        <v>99953681</v>
      </c>
      <c r="C101">
        <v>11223</v>
      </c>
      <c r="D101">
        <v>35096</v>
      </c>
    </row>
    <row r="102" spans="1:4" x14ac:dyDescent="0.2">
      <c r="A102">
        <v>99</v>
      </c>
      <c r="B102">
        <v>99949194</v>
      </c>
      <c r="C102">
        <v>12309</v>
      </c>
      <c r="D102">
        <v>38497</v>
      </c>
    </row>
    <row r="103" spans="1:4" x14ac:dyDescent="0.2">
      <c r="A103">
        <v>100</v>
      </c>
      <c r="B103">
        <v>99944273</v>
      </c>
      <c r="C103">
        <v>13500</v>
      </c>
      <c r="D103">
        <v>42227</v>
      </c>
    </row>
    <row r="104" spans="1:4" x14ac:dyDescent="0.2">
      <c r="A104">
        <v>101</v>
      </c>
      <c r="B104">
        <v>99938876</v>
      </c>
      <c r="C104">
        <v>14805</v>
      </c>
      <c r="D104">
        <v>46319</v>
      </c>
    </row>
    <row r="105" spans="1:4" x14ac:dyDescent="0.2">
      <c r="A105">
        <v>102</v>
      </c>
      <c r="B105">
        <v>99932958</v>
      </c>
      <c r="C105">
        <v>16236</v>
      </c>
      <c r="D105">
        <v>50806</v>
      </c>
    </row>
    <row r="106" spans="1:4" x14ac:dyDescent="0.2">
      <c r="A106">
        <v>103</v>
      </c>
      <c r="B106">
        <v>99926468</v>
      </c>
      <c r="C106">
        <v>17805</v>
      </c>
      <c r="D106">
        <v>55727</v>
      </c>
    </row>
    <row r="107" spans="1:4" x14ac:dyDescent="0.2">
      <c r="A107">
        <v>104</v>
      </c>
      <c r="B107">
        <v>99919351</v>
      </c>
      <c r="C107">
        <v>19526</v>
      </c>
      <c r="D107">
        <v>61124</v>
      </c>
    </row>
    <row r="108" spans="1:4" x14ac:dyDescent="0.2">
      <c r="A108">
        <v>105</v>
      </c>
      <c r="B108">
        <v>99911547</v>
      </c>
      <c r="C108">
        <v>21411</v>
      </c>
      <c r="D108">
        <v>67042</v>
      </c>
    </row>
    <row r="109" spans="1:4" x14ac:dyDescent="0.2">
      <c r="A109">
        <v>106</v>
      </c>
      <c r="B109">
        <v>99902990</v>
      </c>
      <c r="C109">
        <v>23478</v>
      </c>
      <c r="D109">
        <v>73532</v>
      </c>
    </row>
    <row r="110" spans="1:4" x14ac:dyDescent="0.2">
      <c r="A110">
        <v>107</v>
      </c>
      <c r="B110">
        <v>99893608</v>
      </c>
      <c r="C110">
        <v>25743</v>
      </c>
      <c r="D110">
        <v>80649</v>
      </c>
    </row>
    <row r="111" spans="1:4" x14ac:dyDescent="0.2">
      <c r="A111">
        <v>108</v>
      </c>
      <c r="B111">
        <v>99883322</v>
      </c>
      <c r="C111">
        <v>28225</v>
      </c>
      <c r="D111">
        <v>88453</v>
      </c>
    </row>
    <row r="112" spans="1:4" x14ac:dyDescent="0.2">
      <c r="A112">
        <v>109</v>
      </c>
      <c r="B112">
        <v>99872045</v>
      </c>
      <c r="C112">
        <v>30945</v>
      </c>
      <c r="D112">
        <v>97010</v>
      </c>
    </row>
    <row r="113" spans="1:4" x14ac:dyDescent="0.2">
      <c r="A113">
        <v>110</v>
      </c>
      <c r="B113">
        <v>99859683</v>
      </c>
      <c r="C113">
        <v>33925</v>
      </c>
      <c r="D113">
        <v>106392</v>
      </c>
    </row>
    <row r="114" spans="1:4" x14ac:dyDescent="0.2">
      <c r="A114">
        <v>111</v>
      </c>
      <c r="B114">
        <v>99846132</v>
      </c>
      <c r="C114">
        <v>37190</v>
      </c>
      <c r="D114">
        <v>116678</v>
      </c>
    </row>
    <row r="115" spans="1:4" x14ac:dyDescent="0.2">
      <c r="A115">
        <v>112</v>
      </c>
      <c r="B115">
        <v>99831279</v>
      </c>
      <c r="C115">
        <v>40766</v>
      </c>
      <c r="D115">
        <v>127955</v>
      </c>
    </row>
    <row r="116" spans="1:4" x14ac:dyDescent="0.2">
      <c r="A116">
        <v>113</v>
      </c>
      <c r="B116">
        <v>99815000</v>
      </c>
      <c r="C116">
        <v>44683</v>
      </c>
      <c r="D116">
        <v>140317</v>
      </c>
    </row>
    <row r="117" spans="1:4" x14ac:dyDescent="0.2">
      <c r="A117">
        <v>114</v>
      </c>
      <c r="B117">
        <v>99797160</v>
      </c>
      <c r="C117">
        <v>48972</v>
      </c>
      <c r="D117">
        <v>153868</v>
      </c>
    </row>
    <row r="118" spans="1:4" x14ac:dyDescent="0.2">
      <c r="A118">
        <v>115</v>
      </c>
      <c r="B118">
        <v>99777611</v>
      </c>
      <c r="C118">
        <v>53668</v>
      </c>
      <c r="D118">
        <v>168721</v>
      </c>
    </row>
    <row r="119" spans="1:4" x14ac:dyDescent="0.2">
      <c r="A119">
        <v>116</v>
      </c>
      <c r="B119">
        <v>99756191</v>
      </c>
      <c r="C119">
        <v>58809</v>
      </c>
      <c r="D119">
        <v>185000</v>
      </c>
    </row>
    <row r="120" spans="1:4" x14ac:dyDescent="0.2">
      <c r="A120">
        <v>117</v>
      </c>
      <c r="B120">
        <v>99732725</v>
      </c>
      <c r="C120">
        <v>64435</v>
      </c>
      <c r="D120">
        <v>202840</v>
      </c>
    </row>
    <row r="121" spans="1:4" x14ac:dyDescent="0.2">
      <c r="A121">
        <v>118</v>
      </c>
      <c r="B121">
        <v>99707020</v>
      </c>
      <c r="C121">
        <v>70591</v>
      </c>
      <c r="D121">
        <v>222389</v>
      </c>
    </row>
    <row r="122" spans="1:4" x14ac:dyDescent="0.2">
      <c r="A122">
        <v>119</v>
      </c>
      <c r="B122">
        <v>99678867</v>
      </c>
      <c r="C122">
        <v>77325</v>
      </c>
      <c r="D122">
        <v>243809</v>
      </c>
    </row>
    <row r="123" spans="1:4" x14ac:dyDescent="0.2">
      <c r="A123">
        <v>120</v>
      </c>
      <c r="B123">
        <v>99648036</v>
      </c>
      <c r="C123">
        <v>84689</v>
      </c>
      <c r="D123">
        <v>267275</v>
      </c>
    </row>
    <row r="124" spans="1:4" x14ac:dyDescent="0.2">
      <c r="A124">
        <v>121</v>
      </c>
      <c r="B124">
        <v>99614280</v>
      </c>
      <c r="C124">
        <v>92741</v>
      </c>
      <c r="D124">
        <v>292980</v>
      </c>
    </row>
    <row r="125" spans="1:4" x14ac:dyDescent="0.2">
      <c r="A125">
        <v>122</v>
      </c>
      <c r="B125">
        <v>99577327</v>
      </c>
      <c r="C125">
        <v>101540</v>
      </c>
      <c r="D125">
        <v>321133</v>
      </c>
    </row>
    <row r="126" spans="1:4" x14ac:dyDescent="0.2">
      <c r="A126">
        <v>123</v>
      </c>
      <c r="B126">
        <v>99536882</v>
      </c>
      <c r="C126">
        <v>111154</v>
      </c>
      <c r="D126">
        <v>351964</v>
      </c>
    </row>
    <row r="127" spans="1:4" x14ac:dyDescent="0.2">
      <c r="A127">
        <v>124</v>
      </c>
      <c r="B127">
        <v>99492627</v>
      </c>
      <c r="C127">
        <v>121653</v>
      </c>
      <c r="D127">
        <v>385720</v>
      </c>
    </row>
    <row r="128" spans="1:4" x14ac:dyDescent="0.2">
      <c r="A128">
        <v>125</v>
      </c>
      <c r="B128">
        <v>99444212</v>
      </c>
      <c r="C128">
        <v>133114</v>
      </c>
      <c r="D128">
        <v>422673</v>
      </c>
    </row>
    <row r="129" spans="1:4" x14ac:dyDescent="0.2">
      <c r="A129">
        <v>126</v>
      </c>
      <c r="B129">
        <v>99391262</v>
      </c>
      <c r="C129">
        <v>145620</v>
      </c>
      <c r="D129">
        <v>463118</v>
      </c>
    </row>
    <row r="130" spans="1:4" x14ac:dyDescent="0.2">
      <c r="A130">
        <v>127</v>
      </c>
      <c r="B130">
        <v>99333369</v>
      </c>
      <c r="C130">
        <v>159258</v>
      </c>
      <c r="D130">
        <v>507373</v>
      </c>
    </row>
    <row r="131" spans="1:4" x14ac:dyDescent="0.2">
      <c r="A131">
        <v>128</v>
      </c>
      <c r="B131">
        <v>99270091</v>
      </c>
      <c r="C131">
        <v>174122</v>
      </c>
      <c r="D131">
        <v>555788</v>
      </c>
    </row>
    <row r="132" spans="1:4" x14ac:dyDescent="0.2">
      <c r="A132">
        <v>129</v>
      </c>
      <c r="B132">
        <v>99200950</v>
      </c>
      <c r="C132">
        <v>190312</v>
      </c>
      <c r="D132">
        <v>608738</v>
      </c>
    </row>
    <row r="133" spans="1:4" x14ac:dyDescent="0.2">
      <c r="A133">
        <v>130</v>
      </c>
      <c r="B133">
        <v>99125434</v>
      </c>
      <c r="C133">
        <v>207935</v>
      </c>
      <c r="D133">
        <v>666631</v>
      </c>
    </row>
    <row r="134" spans="1:4" x14ac:dyDescent="0.2">
      <c r="A134">
        <v>131</v>
      </c>
      <c r="B134">
        <v>99042987</v>
      </c>
      <c r="C134">
        <v>227103</v>
      </c>
      <c r="D134">
        <v>729909</v>
      </c>
    </row>
    <row r="135" spans="1:4" x14ac:dyDescent="0.2">
      <c r="A135">
        <v>132</v>
      </c>
      <c r="B135">
        <v>98953015</v>
      </c>
      <c r="C135">
        <v>247935</v>
      </c>
      <c r="D135">
        <v>799050</v>
      </c>
    </row>
    <row r="136" spans="1:4" x14ac:dyDescent="0.2">
      <c r="A136">
        <v>133</v>
      </c>
      <c r="B136">
        <v>98854880</v>
      </c>
      <c r="C136">
        <v>270554</v>
      </c>
      <c r="D136">
        <v>874566</v>
      </c>
    </row>
    <row r="137" spans="1:4" x14ac:dyDescent="0.2">
      <c r="A137">
        <v>134</v>
      </c>
      <c r="B137">
        <v>98747897</v>
      </c>
      <c r="C137">
        <v>295090</v>
      </c>
      <c r="D137">
        <v>957013</v>
      </c>
    </row>
    <row r="138" spans="1:4" x14ac:dyDescent="0.2">
      <c r="A138">
        <v>135</v>
      </c>
      <c r="B138">
        <v>98631339</v>
      </c>
      <c r="C138">
        <v>321676</v>
      </c>
      <c r="D138">
        <v>1046985</v>
      </c>
    </row>
    <row r="139" spans="1:4" x14ac:dyDescent="0.2">
      <c r="A139">
        <v>136</v>
      </c>
      <c r="B139">
        <v>98504430</v>
      </c>
      <c r="C139">
        <v>350450</v>
      </c>
      <c r="D139">
        <v>1145120</v>
      </c>
    </row>
    <row r="140" spans="1:4" x14ac:dyDescent="0.2">
      <c r="A140">
        <v>137</v>
      </c>
      <c r="B140">
        <v>98366346</v>
      </c>
      <c r="C140">
        <v>381551</v>
      </c>
      <c r="D140">
        <v>1252103</v>
      </c>
    </row>
    <row r="141" spans="1:4" x14ac:dyDescent="0.2">
      <c r="A141">
        <v>138</v>
      </c>
      <c r="B141">
        <v>98216219</v>
      </c>
      <c r="C141">
        <v>415120</v>
      </c>
      <c r="D141">
        <v>1368661</v>
      </c>
    </row>
    <row r="142" spans="1:4" x14ac:dyDescent="0.2">
      <c r="A142">
        <v>139</v>
      </c>
      <c r="B142">
        <v>98053133</v>
      </c>
      <c r="C142">
        <v>451297</v>
      </c>
      <c r="D142">
        <v>1495570</v>
      </c>
    </row>
    <row r="143" spans="1:4" x14ac:dyDescent="0.2">
      <c r="A143">
        <v>140</v>
      </c>
      <c r="B143">
        <v>97876128</v>
      </c>
      <c r="C143">
        <v>490218</v>
      </c>
      <c r="D143">
        <v>1633654</v>
      </c>
    </row>
    <row r="144" spans="1:4" x14ac:dyDescent="0.2">
      <c r="A144">
        <v>141</v>
      </c>
      <c r="B144">
        <v>97684206</v>
      </c>
      <c r="C144">
        <v>532013</v>
      </c>
      <c r="D144">
        <v>1783781</v>
      </c>
    </row>
    <row r="145" spans="1:4" x14ac:dyDescent="0.2">
      <c r="A145">
        <v>142</v>
      </c>
      <c r="B145">
        <v>97476329</v>
      </c>
      <c r="C145">
        <v>576804</v>
      </c>
      <c r="D145">
        <v>1946867</v>
      </c>
    </row>
    <row r="146" spans="1:4" x14ac:dyDescent="0.2">
      <c r="A146">
        <v>143</v>
      </c>
      <c r="B146">
        <v>97251430</v>
      </c>
      <c r="C146">
        <v>624698</v>
      </c>
      <c r="D146">
        <v>2123872</v>
      </c>
    </row>
    <row r="147" spans="1:4" x14ac:dyDescent="0.2">
      <c r="A147">
        <v>144</v>
      </c>
      <c r="B147">
        <v>97008419</v>
      </c>
      <c r="C147">
        <v>675787</v>
      </c>
      <c r="D147">
        <v>2315794</v>
      </c>
    </row>
    <row r="148" spans="1:4" x14ac:dyDescent="0.2">
      <c r="A148">
        <v>145</v>
      </c>
      <c r="B148">
        <v>96746191</v>
      </c>
      <c r="C148">
        <v>730138</v>
      </c>
      <c r="D148">
        <v>2523671</v>
      </c>
    </row>
    <row r="149" spans="1:4" x14ac:dyDescent="0.2">
      <c r="A149">
        <v>146</v>
      </c>
      <c r="B149">
        <v>96463639</v>
      </c>
      <c r="C149">
        <v>787792</v>
      </c>
      <c r="D149">
        <v>2748570</v>
      </c>
    </row>
    <row r="150" spans="1:4" x14ac:dyDescent="0.2">
      <c r="A150">
        <v>147</v>
      </c>
      <c r="B150">
        <v>96159666</v>
      </c>
      <c r="C150">
        <v>848753</v>
      </c>
      <c r="D150">
        <v>2991581</v>
      </c>
    </row>
    <row r="151" spans="1:4" x14ac:dyDescent="0.2">
      <c r="A151">
        <v>148</v>
      </c>
      <c r="B151">
        <v>95833202</v>
      </c>
      <c r="C151">
        <v>912989</v>
      </c>
      <c r="D151">
        <v>3253809</v>
      </c>
    </row>
    <row r="152" spans="1:4" x14ac:dyDescent="0.2">
      <c r="A152">
        <v>149</v>
      </c>
      <c r="B152">
        <v>95483224</v>
      </c>
      <c r="C152">
        <v>980415</v>
      </c>
      <c r="D152">
        <v>3536361</v>
      </c>
    </row>
    <row r="153" spans="1:4" x14ac:dyDescent="0.2">
      <c r="A153">
        <v>150</v>
      </c>
      <c r="B153">
        <v>95108771</v>
      </c>
      <c r="C153">
        <v>1050895</v>
      </c>
      <c r="D153">
        <v>3840334</v>
      </c>
    </row>
    <row r="154" spans="1:4" x14ac:dyDescent="0.2">
      <c r="A154">
        <v>151</v>
      </c>
      <c r="B154">
        <v>94708974</v>
      </c>
      <c r="C154">
        <v>1124228</v>
      </c>
      <c r="D154">
        <v>4166798</v>
      </c>
    </row>
    <row r="155" spans="1:4" x14ac:dyDescent="0.2">
      <c r="A155">
        <v>152</v>
      </c>
      <c r="B155">
        <v>94283076</v>
      </c>
      <c r="C155">
        <v>1200148</v>
      </c>
      <c r="D155">
        <v>4516776</v>
      </c>
    </row>
    <row r="156" spans="1:4" x14ac:dyDescent="0.2">
      <c r="A156">
        <v>153</v>
      </c>
      <c r="B156">
        <v>93830462</v>
      </c>
      <c r="C156">
        <v>1278310</v>
      </c>
      <c r="D156">
        <v>4891229</v>
      </c>
    </row>
    <row r="157" spans="1:4" x14ac:dyDescent="0.2">
      <c r="A157">
        <v>154</v>
      </c>
      <c r="B157">
        <v>93350684</v>
      </c>
      <c r="C157">
        <v>1358290</v>
      </c>
      <c r="D157">
        <v>5291026</v>
      </c>
    </row>
    <row r="158" spans="1:4" x14ac:dyDescent="0.2">
      <c r="A158">
        <v>155</v>
      </c>
      <c r="B158">
        <v>92843495</v>
      </c>
      <c r="C158">
        <v>1439581</v>
      </c>
      <c r="D158">
        <v>5716924</v>
      </c>
    </row>
    <row r="159" spans="1:4" x14ac:dyDescent="0.2">
      <c r="A159">
        <v>156</v>
      </c>
      <c r="B159">
        <v>92308872</v>
      </c>
      <c r="C159">
        <v>1521590</v>
      </c>
      <c r="D159">
        <v>6169538</v>
      </c>
    </row>
    <row r="160" spans="1:4" x14ac:dyDescent="0.2">
      <c r="A160">
        <v>157</v>
      </c>
      <c r="B160">
        <v>91747047</v>
      </c>
      <c r="C160">
        <v>1603637</v>
      </c>
      <c r="D160">
        <v>6649316</v>
      </c>
    </row>
    <row r="161" spans="1:4" x14ac:dyDescent="0.2">
      <c r="A161">
        <v>158</v>
      </c>
      <c r="B161">
        <v>91158531</v>
      </c>
      <c r="C161">
        <v>1684964</v>
      </c>
      <c r="D161">
        <v>7156505</v>
      </c>
    </row>
    <row r="162" spans="1:4" x14ac:dyDescent="0.2">
      <c r="A162">
        <v>159</v>
      </c>
      <c r="B162">
        <v>90544136</v>
      </c>
      <c r="C162">
        <v>1764736</v>
      </c>
      <c r="D162">
        <v>7691128</v>
      </c>
    </row>
    <row r="163" spans="1:4" x14ac:dyDescent="0.2">
      <c r="A163">
        <v>160</v>
      </c>
      <c r="B163">
        <v>89904989</v>
      </c>
      <c r="C163">
        <v>1842057</v>
      </c>
      <c r="D163">
        <v>8252953</v>
      </c>
    </row>
    <row r="164" spans="1:4" x14ac:dyDescent="0.2">
      <c r="A164">
        <v>161</v>
      </c>
      <c r="B164">
        <v>89242549</v>
      </c>
      <c r="C164">
        <v>1915982</v>
      </c>
      <c r="D164">
        <v>8841469</v>
      </c>
    </row>
    <row r="165" spans="1:4" x14ac:dyDescent="0.2">
      <c r="A165">
        <v>162</v>
      </c>
      <c r="B165">
        <v>88558600</v>
      </c>
      <c r="C165">
        <v>1985535</v>
      </c>
      <c r="D165">
        <v>9455864</v>
      </c>
    </row>
    <row r="166" spans="1:4" x14ac:dyDescent="0.2">
      <c r="A166">
        <v>163</v>
      </c>
      <c r="B166">
        <v>87855256</v>
      </c>
      <c r="C166">
        <v>2049734</v>
      </c>
      <c r="D166">
        <v>10095011</v>
      </c>
    </row>
    <row r="167" spans="1:4" x14ac:dyDescent="0.2">
      <c r="A167">
        <v>164</v>
      </c>
      <c r="B167">
        <v>87134936</v>
      </c>
      <c r="C167">
        <v>2107613</v>
      </c>
      <c r="D167">
        <v>10757451</v>
      </c>
    </row>
    <row r="168" spans="1:4" x14ac:dyDescent="0.2">
      <c r="A168">
        <v>165</v>
      </c>
      <c r="B168">
        <v>86400349</v>
      </c>
      <c r="C168">
        <v>2158251</v>
      </c>
      <c r="D168">
        <v>11441400</v>
      </c>
    </row>
    <row r="169" spans="1:4" x14ac:dyDescent="0.2">
      <c r="A169">
        <v>166</v>
      </c>
      <c r="B169">
        <v>85654454</v>
      </c>
      <c r="C169">
        <v>2200801</v>
      </c>
      <c r="D169">
        <v>12144744</v>
      </c>
    </row>
    <row r="170" spans="1:4" x14ac:dyDescent="0.2">
      <c r="A170">
        <v>167</v>
      </c>
      <c r="B170">
        <v>84900421</v>
      </c>
      <c r="C170">
        <v>2234515</v>
      </c>
      <c r="D170">
        <v>12865064</v>
      </c>
    </row>
    <row r="171" spans="1:4" x14ac:dyDescent="0.2">
      <c r="A171">
        <v>168</v>
      </c>
      <c r="B171">
        <v>84141576</v>
      </c>
      <c r="C171">
        <v>2258773</v>
      </c>
      <c r="D171">
        <v>13599651</v>
      </c>
    </row>
    <row r="172" spans="1:4" x14ac:dyDescent="0.2">
      <c r="A172">
        <v>169</v>
      </c>
      <c r="B172">
        <v>83381349</v>
      </c>
      <c r="C172">
        <v>2273106</v>
      </c>
      <c r="D172">
        <v>14345546</v>
      </c>
    </row>
    <row r="173" spans="1:4" x14ac:dyDescent="0.2">
      <c r="A173">
        <v>170</v>
      </c>
      <c r="B173">
        <v>82623210</v>
      </c>
      <c r="C173">
        <v>2277211</v>
      </c>
      <c r="D173">
        <v>15099579</v>
      </c>
    </row>
    <row r="174" spans="1:4" x14ac:dyDescent="0.2">
      <c r="A174">
        <v>171</v>
      </c>
      <c r="B174">
        <v>81870608</v>
      </c>
      <c r="C174">
        <v>2270967</v>
      </c>
      <c r="D174">
        <v>15858424</v>
      </c>
    </row>
    <row r="175" spans="1:4" x14ac:dyDescent="0.2">
      <c r="A175">
        <v>172</v>
      </c>
      <c r="B175">
        <v>81126906</v>
      </c>
      <c r="C175">
        <v>2254442</v>
      </c>
      <c r="D175">
        <v>16618651</v>
      </c>
    </row>
    <row r="176" spans="1:4" x14ac:dyDescent="0.2">
      <c r="A176">
        <v>173</v>
      </c>
      <c r="B176">
        <v>80395323</v>
      </c>
      <c r="C176">
        <v>2227887</v>
      </c>
      <c r="D176">
        <v>17376790</v>
      </c>
    </row>
    <row r="177" spans="1:4" x14ac:dyDescent="0.2">
      <c r="A177">
        <v>174</v>
      </c>
      <c r="B177">
        <v>79678876</v>
      </c>
      <c r="C177">
        <v>2191733</v>
      </c>
      <c r="D177">
        <v>18129392</v>
      </c>
    </row>
    <row r="178" spans="1:4" x14ac:dyDescent="0.2">
      <c r="A178">
        <v>175</v>
      </c>
      <c r="B178">
        <v>78980337</v>
      </c>
      <c r="C178">
        <v>2146570</v>
      </c>
      <c r="D178">
        <v>18873094</v>
      </c>
    </row>
    <row r="179" spans="1:4" x14ac:dyDescent="0.2">
      <c r="A179">
        <v>176</v>
      </c>
      <c r="B179">
        <v>78302189</v>
      </c>
      <c r="C179">
        <v>2093133</v>
      </c>
      <c r="D179">
        <v>19604677</v>
      </c>
    </row>
    <row r="180" spans="1:4" x14ac:dyDescent="0.2">
      <c r="A180">
        <v>177</v>
      </c>
      <c r="B180">
        <v>77646602</v>
      </c>
      <c r="C180">
        <v>2032274</v>
      </c>
      <c r="D180">
        <v>20321124</v>
      </c>
    </row>
    <row r="181" spans="1:4" x14ac:dyDescent="0.2">
      <c r="A181">
        <v>178</v>
      </c>
      <c r="B181">
        <v>77015405</v>
      </c>
      <c r="C181">
        <v>1964932</v>
      </c>
      <c r="D181">
        <v>21019663</v>
      </c>
    </row>
    <row r="182" spans="1:4" x14ac:dyDescent="0.2">
      <c r="A182">
        <v>179</v>
      </c>
      <c r="B182">
        <v>76410085</v>
      </c>
      <c r="C182">
        <v>1892104</v>
      </c>
      <c r="D182">
        <v>21697811</v>
      </c>
    </row>
    <row r="183" spans="1:4" x14ac:dyDescent="0.2">
      <c r="A183">
        <v>180</v>
      </c>
      <c r="B183">
        <v>75831782</v>
      </c>
      <c r="C183">
        <v>1814820</v>
      </c>
      <c r="D183">
        <v>22353398</v>
      </c>
    </row>
    <row r="184" spans="1:4" x14ac:dyDescent="0.2">
      <c r="A184">
        <v>181</v>
      </c>
      <c r="B184">
        <v>75281297</v>
      </c>
      <c r="C184">
        <v>1734108</v>
      </c>
      <c r="D184">
        <v>22984595</v>
      </c>
    </row>
    <row r="185" spans="1:4" x14ac:dyDescent="0.2">
      <c r="A185">
        <v>182</v>
      </c>
      <c r="B185">
        <v>74759114</v>
      </c>
      <c r="C185">
        <v>1650971</v>
      </c>
      <c r="D185">
        <v>23589915</v>
      </c>
    </row>
    <row r="186" spans="1:4" x14ac:dyDescent="0.2">
      <c r="A186">
        <v>183</v>
      </c>
      <c r="B186">
        <v>74265413</v>
      </c>
      <c r="C186">
        <v>1566368</v>
      </c>
      <c r="D186">
        <v>24168218</v>
      </c>
    </row>
    <row r="187" spans="1:4" x14ac:dyDescent="0.2">
      <c r="A187">
        <v>184</v>
      </c>
      <c r="B187">
        <v>73800106</v>
      </c>
      <c r="C187">
        <v>1481192</v>
      </c>
      <c r="D187">
        <v>24718703</v>
      </c>
    </row>
    <row r="188" spans="1:4" x14ac:dyDescent="0.2">
      <c r="A188">
        <v>185</v>
      </c>
      <c r="B188">
        <v>73362857</v>
      </c>
      <c r="C188">
        <v>1396257</v>
      </c>
      <c r="D188">
        <v>25240886</v>
      </c>
    </row>
    <row r="189" spans="1:4" x14ac:dyDescent="0.2">
      <c r="A189">
        <v>186</v>
      </c>
      <c r="B189">
        <v>72953123</v>
      </c>
      <c r="C189">
        <v>1312290</v>
      </c>
      <c r="D189">
        <v>25734587</v>
      </c>
    </row>
    <row r="190" spans="1:4" x14ac:dyDescent="0.2">
      <c r="A190">
        <v>187</v>
      </c>
      <c r="B190">
        <v>72570181</v>
      </c>
      <c r="C190">
        <v>1229925</v>
      </c>
      <c r="D190">
        <v>26199894</v>
      </c>
    </row>
    <row r="191" spans="1:4" x14ac:dyDescent="0.2">
      <c r="A191">
        <v>188</v>
      </c>
      <c r="B191">
        <v>72213157</v>
      </c>
      <c r="C191">
        <v>1149700</v>
      </c>
      <c r="D191">
        <v>26637143</v>
      </c>
    </row>
    <row r="192" spans="1:4" x14ac:dyDescent="0.2">
      <c r="A192">
        <v>189</v>
      </c>
      <c r="B192">
        <v>71881064</v>
      </c>
      <c r="C192">
        <v>1072060</v>
      </c>
      <c r="D192">
        <v>27046877</v>
      </c>
    </row>
    <row r="193" spans="1:4" x14ac:dyDescent="0.2">
      <c r="A193">
        <v>190</v>
      </c>
      <c r="B193">
        <v>71572820</v>
      </c>
      <c r="C193">
        <v>997360</v>
      </c>
      <c r="D193">
        <v>27429819</v>
      </c>
    </row>
    <row r="194" spans="1:4" x14ac:dyDescent="0.2">
      <c r="A194">
        <v>191</v>
      </c>
      <c r="B194">
        <v>71287285</v>
      </c>
      <c r="C194">
        <v>925873</v>
      </c>
      <c r="D194">
        <v>27786843</v>
      </c>
    </row>
    <row r="195" spans="1:4" x14ac:dyDescent="0.2">
      <c r="A195">
        <v>192</v>
      </c>
      <c r="B195">
        <v>71023273</v>
      </c>
      <c r="C195">
        <v>857791</v>
      </c>
      <c r="D195">
        <v>28118936</v>
      </c>
    </row>
    <row r="196" spans="1:4" x14ac:dyDescent="0.2">
      <c r="A196">
        <v>193</v>
      </c>
      <c r="B196">
        <v>70779581</v>
      </c>
      <c r="C196">
        <v>793240</v>
      </c>
      <c r="D196">
        <v>28427180</v>
      </c>
    </row>
    <row r="197" spans="1:4" x14ac:dyDescent="0.2">
      <c r="A197">
        <v>194</v>
      </c>
      <c r="B197">
        <v>70555000</v>
      </c>
      <c r="C197">
        <v>732285</v>
      </c>
      <c r="D197">
        <v>28712715</v>
      </c>
    </row>
    <row r="198" spans="1:4" x14ac:dyDescent="0.2">
      <c r="A198">
        <v>195</v>
      </c>
      <c r="B198">
        <v>70348335</v>
      </c>
      <c r="C198">
        <v>674938</v>
      </c>
      <c r="D198">
        <v>28976727</v>
      </c>
    </row>
    <row r="199" spans="1:4" x14ac:dyDescent="0.2">
      <c r="A199">
        <v>196</v>
      </c>
      <c r="B199">
        <v>70158411</v>
      </c>
      <c r="C199">
        <v>621169</v>
      </c>
      <c r="D199">
        <v>29220419</v>
      </c>
    </row>
    <row r="200" spans="1:4" x14ac:dyDescent="0.2">
      <c r="A200">
        <v>197</v>
      </c>
      <c r="B200">
        <v>69984090</v>
      </c>
      <c r="C200">
        <v>570910</v>
      </c>
      <c r="D200">
        <v>29445000</v>
      </c>
    </row>
    <row r="201" spans="1:4" x14ac:dyDescent="0.2">
      <c r="A201">
        <v>198</v>
      </c>
      <c r="B201">
        <v>69824272</v>
      </c>
      <c r="C201">
        <v>524063</v>
      </c>
      <c r="D201">
        <v>29651665</v>
      </c>
    </row>
    <row r="202" spans="1:4" x14ac:dyDescent="0.2">
      <c r="A202">
        <v>199</v>
      </c>
      <c r="B202">
        <v>69677903</v>
      </c>
      <c r="C202">
        <v>480509</v>
      </c>
      <c r="D202">
        <v>29841589</v>
      </c>
    </row>
    <row r="203" spans="1:4" x14ac:dyDescent="0.2">
      <c r="A203">
        <v>200</v>
      </c>
      <c r="B203">
        <v>69543980</v>
      </c>
      <c r="C203">
        <v>440111</v>
      </c>
      <c r="D203">
        <v>30015910</v>
      </c>
    </row>
    <row r="204" spans="1:4" x14ac:dyDescent="0.2">
      <c r="A204">
        <v>201</v>
      </c>
      <c r="B204">
        <v>69421551</v>
      </c>
      <c r="C204">
        <v>402721</v>
      </c>
      <c r="D204">
        <v>30175728</v>
      </c>
    </row>
    <row r="205" spans="1:4" x14ac:dyDescent="0.2">
      <c r="A205">
        <v>202</v>
      </c>
      <c r="B205">
        <v>69309721</v>
      </c>
      <c r="C205">
        <v>368182</v>
      </c>
      <c r="D205">
        <v>30322097</v>
      </c>
    </row>
    <row r="206" spans="1:4" x14ac:dyDescent="0.2">
      <c r="A206">
        <v>203</v>
      </c>
      <c r="B206">
        <v>69207647</v>
      </c>
      <c r="C206">
        <v>336332</v>
      </c>
      <c r="D206">
        <v>30456020</v>
      </c>
    </row>
    <row r="207" spans="1:4" x14ac:dyDescent="0.2">
      <c r="A207">
        <v>204</v>
      </c>
      <c r="B207">
        <v>69114540</v>
      </c>
      <c r="C207">
        <v>307011</v>
      </c>
      <c r="D207">
        <v>30578449</v>
      </c>
    </row>
    <row r="208" spans="1:4" x14ac:dyDescent="0.2">
      <c r="A208">
        <v>205</v>
      </c>
      <c r="B208">
        <v>69029664</v>
      </c>
      <c r="C208">
        <v>280057</v>
      </c>
      <c r="D208">
        <v>30690279</v>
      </c>
    </row>
    <row r="209" spans="1:4" x14ac:dyDescent="0.2">
      <c r="A209">
        <v>206</v>
      </c>
      <c r="B209">
        <v>68952335</v>
      </c>
      <c r="C209">
        <v>255312</v>
      </c>
      <c r="D209">
        <v>30792353</v>
      </c>
    </row>
    <row r="210" spans="1:4" x14ac:dyDescent="0.2">
      <c r="A210">
        <v>207</v>
      </c>
      <c r="B210">
        <v>68881918</v>
      </c>
      <c r="C210">
        <v>232622</v>
      </c>
      <c r="D210">
        <v>30885460</v>
      </c>
    </row>
    <row r="211" spans="1:4" x14ac:dyDescent="0.2">
      <c r="A211">
        <v>208</v>
      </c>
      <c r="B211">
        <v>68817824</v>
      </c>
      <c r="C211">
        <v>211840</v>
      </c>
      <c r="D211">
        <v>30970336</v>
      </c>
    </row>
    <row r="212" spans="1:4" x14ac:dyDescent="0.2">
      <c r="A212">
        <v>209</v>
      </c>
      <c r="B212">
        <v>68759510</v>
      </c>
      <c r="C212">
        <v>192825</v>
      </c>
      <c r="D212">
        <v>31047665</v>
      </c>
    </row>
    <row r="213" spans="1:4" x14ac:dyDescent="0.2">
      <c r="A213">
        <v>210</v>
      </c>
      <c r="B213">
        <v>68706476</v>
      </c>
      <c r="C213">
        <v>175442</v>
      </c>
      <c r="D213">
        <v>31118082</v>
      </c>
    </row>
    <row r="214" spans="1:4" x14ac:dyDescent="0.2">
      <c r="A214">
        <v>211</v>
      </c>
      <c r="B214">
        <v>68658260</v>
      </c>
      <c r="C214">
        <v>159564</v>
      </c>
      <c r="D214">
        <v>31182176</v>
      </c>
    </row>
    <row r="215" spans="1:4" x14ac:dyDescent="0.2">
      <c r="A215">
        <v>212</v>
      </c>
      <c r="B215">
        <v>68614439</v>
      </c>
      <c r="C215">
        <v>145071</v>
      </c>
      <c r="D215">
        <v>31240490</v>
      </c>
    </row>
    <row r="216" spans="1:4" x14ac:dyDescent="0.2">
      <c r="A216">
        <v>213</v>
      </c>
      <c r="B216">
        <v>68574623</v>
      </c>
      <c r="C216">
        <v>131853</v>
      </c>
      <c r="D216">
        <v>31293524</v>
      </c>
    </row>
    <row r="217" spans="1:4" x14ac:dyDescent="0.2">
      <c r="A217">
        <v>214</v>
      </c>
      <c r="B217">
        <v>68538456</v>
      </c>
      <c r="C217">
        <v>119805</v>
      </c>
      <c r="D217">
        <v>31341740</v>
      </c>
    </row>
    <row r="218" spans="1:4" x14ac:dyDescent="0.2">
      <c r="A218">
        <v>215</v>
      </c>
      <c r="B218">
        <v>68505611</v>
      </c>
      <c r="C218">
        <v>108828</v>
      </c>
      <c r="D218">
        <v>31385561</v>
      </c>
    </row>
    <row r="219" spans="1:4" x14ac:dyDescent="0.2">
      <c r="A219">
        <v>216</v>
      </c>
      <c r="B219">
        <v>68475790</v>
      </c>
      <c r="C219">
        <v>98833</v>
      </c>
      <c r="D219">
        <v>31425377</v>
      </c>
    </row>
    <row r="220" spans="1:4" x14ac:dyDescent="0.2">
      <c r="A220">
        <v>217</v>
      </c>
      <c r="B220">
        <v>68448719</v>
      </c>
      <c r="C220">
        <v>89737</v>
      </c>
      <c r="D220">
        <v>31461544</v>
      </c>
    </row>
    <row r="221" spans="1:4" x14ac:dyDescent="0.2">
      <c r="A221">
        <v>218</v>
      </c>
      <c r="B221">
        <v>68424149</v>
      </c>
      <c r="C221">
        <v>81462</v>
      </c>
      <c r="D221">
        <v>31494389</v>
      </c>
    </row>
    <row r="222" spans="1:4" x14ac:dyDescent="0.2">
      <c r="A222">
        <v>219</v>
      </c>
      <c r="B222">
        <v>68401854</v>
      </c>
      <c r="C222">
        <v>73936</v>
      </c>
      <c r="D222">
        <v>31524210</v>
      </c>
    </row>
    <row r="223" spans="1:4" x14ac:dyDescent="0.2">
      <c r="A223">
        <v>220</v>
      </c>
      <c r="B223">
        <v>68381624</v>
      </c>
      <c r="C223">
        <v>67095</v>
      </c>
      <c r="D223">
        <v>31551281</v>
      </c>
    </row>
    <row r="224" spans="1:4" x14ac:dyDescent="0.2">
      <c r="A224">
        <v>221</v>
      </c>
      <c r="B224">
        <v>68363272</v>
      </c>
      <c r="C224">
        <v>60877</v>
      </c>
      <c r="D224">
        <v>31575851</v>
      </c>
    </row>
    <row r="225" spans="1:4" x14ac:dyDescent="0.2">
      <c r="A225">
        <v>222</v>
      </c>
      <c r="B225">
        <v>68346625</v>
      </c>
      <c r="C225">
        <v>55229</v>
      </c>
      <c r="D225">
        <v>31598146</v>
      </c>
    </row>
    <row r="226" spans="1:4" x14ac:dyDescent="0.2">
      <c r="A226">
        <v>223</v>
      </c>
      <c r="B226">
        <v>68331526</v>
      </c>
      <c r="C226">
        <v>50098</v>
      </c>
      <c r="D226">
        <v>31618376</v>
      </c>
    </row>
    <row r="227" spans="1:4" x14ac:dyDescent="0.2">
      <c r="A227">
        <v>224</v>
      </c>
      <c r="B227">
        <v>68317833</v>
      </c>
      <c r="C227">
        <v>45439</v>
      </c>
      <c r="D227">
        <v>31636728</v>
      </c>
    </row>
    <row r="228" spans="1:4" x14ac:dyDescent="0.2">
      <c r="A228">
        <v>225</v>
      </c>
      <c r="B228">
        <v>68305416</v>
      </c>
      <c r="C228">
        <v>41209</v>
      </c>
      <c r="D228">
        <v>31653375</v>
      </c>
    </row>
    <row r="229" spans="1:4" x14ac:dyDescent="0.2">
      <c r="A229">
        <v>226</v>
      </c>
      <c r="B229">
        <v>68294156</v>
      </c>
      <c r="C229">
        <v>37370</v>
      </c>
      <c r="D229">
        <v>31668474</v>
      </c>
    </row>
    <row r="230" spans="1:4" x14ac:dyDescent="0.2">
      <c r="A230">
        <v>227</v>
      </c>
      <c r="B230">
        <v>68283948</v>
      </c>
      <c r="C230">
        <v>33885</v>
      </c>
      <c r="D230">
        <v>31682167</v>
      </c>
    </row>
    <row r="231" spans="1:4" x14ac:dyDescent="0.2">
      <c r="A231">
        <v>228</v>
      </c>
      <c r="B231">
        <v>68274693</v>
      </c>
      <c r="C231">
        <v>30723</v>
      </c>
      <c r="D231">
        <v>31694584</v>
      </c>
    </row>
    <row r="232" spans="1:4" x14ac:dyDescent="0.2">
      <c r="A232">
        <v>229</v>
      </c>
      <c r="B232">
        <v>68266302</v>
      </c>
      <c r="C232">
        <v>27854</v>
      </c>
      <c r="D232">
        <v>31705844</v>
      </c>
    </row>
    <row r="233" spans="1:4" x14ac:dyDescent="0.2">
      <c r="A233">
        <v>230</v>
      </c>
      <c r="B233">
        <v>68258696</v>
      </c>
      <c r="C233">
        <v>25252</v>
      </c>
      <c r="D233">
        <v>31716052</v>
      </c>
    </row>
    <row r="234" spans="1:4" x14ac:dyDescent="0.2">
      <c r="A234">
        <v>231</v>
      </c>
      <c r="B234">
        <v>68251802</v>
      </c>
      <c r="C234">
        <v>22891</v>
      </c>
      <c r="D234">
        <v>31725307</v>
      </c>
    </row>
    <row r="235" spans="1:4" x14ac:dyDescent="0.2">
      <c r="A235">
        <v>232</v>
      </c>
      <c r="B235">
        <v>68245553</v>
      </c>
      <c r="C235">
        <v>20750</v>
      </c>
      <c r="D235">
        <v>31733698</v>
      </c>
    </row>
    <row r="236" spans="1:4" x14ac:dyDescent="0.2">
      <c r="A236">
        <v>233</v>
      </c>
      <c r="B236">
        <v>68239888</v>
      </c>
      <c r="C236">
        <v>18808</v>
      </c>
      <c r="D236">
        <v>31741304</v>
      </c>
    </row>
    <row r="237" spans="1:4" x14ac:dyDescent="0.2">
      <c r="A237">
        <v>234</v>
      </c>
      <c r="B237">
        <v>68234754</v>
      </c>
      <c r="C237">
        <v>17048</v>
      </c>
      <c r="D237">
        <v>31748198</v>
      </c>
    </row>
    <row r="238" spans="1:4" x14ac:dyDescent="0.2">
      <c r="A238">
        <v>235</v>
      </c>
      <c r="B238">
        <v>68230101</v>
      </c>
      <c r="C238">
        <v>15451</v>
      </c>
      <c r="D238">
        <v>31754447</v>
      </c>
    </row>
    <row r="239" spans="1:4" x14ac:dyDescent="0.2">
      <c r="A239">
        <v>236</v>
      </c>
      <c r="B239">
        <v>68225884</v>
      </c>
      <c r="C239">
        <v>14004</v>
      </c>
      <c r="D239">
        <v>31760112</v>
      </c>
    </row>
    <row r="240" spans="1:4" x14ac:dyDescent="0.2">
      <c r="A240">
        <v>237</v>
      </c>
      <c r="B240">
        <v>68222063</v>
      </c>
      <c r="C240">
        <v>12692</v>
      </c>
      <c r="D240">
        <v>31765246</v>
      </c>
    </row>
    <row r="241" spans="1:4" x14ac:dyDescent="0.2">
      <c r="A241">
        <v>238</v>
      </c>
      <c r="B241">
        <v>68218599</v>
      </c>
      <c r="C241">
        <v>11502</v>
      </c>
      <c r="D241">
        <v>31769899</v>
      </c>
    </row>
    <row r="242" spans="1:4" x14ac:dyDescent="0.2">
      <c r="A242">
        <v>239</v>
      </c>
      <c r="B242">
        <v>68215461</v>
      </c>
      <c r="C242">
        <v>10424</v>
      </c>
      <c r="D242">
        <v>31774116</v>
      </c>
    </row>
    <row r="243" spans="1:4" x14ac:dyDescent="0.2">
      <c r="A243">
        <v>240</v>
      </c>
      <c r="B243">
        <v>68212616</v>
      </c>
      <c r="C243">
        <v>9446</v>
      </c>
      <c r="D243">
        <v>31777937</v>
      </c>
    </row>
    <row r="244" spans="1:4" x14ac:dyDescent="0.2">
      <c r="A244">
        <v>241</v>
      </c>
      <c r="B244">
        <v>68210039</v>
      </c>
      <c r="C244">
        <v>8560</v>
      </c>
      <c r="D244">
        <v>31781401</v>
      </c>
    </row>
    <row r="245" spans="1:4" x14ac:dyDescent="0.2">
      <c r="A245">
        <v>242</v>
      </c>
      <c r="B245">
        <v>68207703</v>
      </c>
      <c r="C245">
        <v>7757</v>
      </c>
      <c r="D245">
        <v>31784539</v>
      </c>
    </row>
    <row r="246" spans="1:4" x14ac:dyDescent="0.2">
      <c r="A246">
        <v>243</v>
      </c>
      <c r="B246">
        <v>68205587</v>
      </c>
      <c r="C246">
        <v>7029</v>
      </c>
      <c r="D246">
        <v>31787384</v>
      </c>
    </row>
    <row r="247" spans="1:4" x14ac:dyDescent="0.2">
      <c r="A247">
        <v>244</v>
      </c>
      <c r="B247">
        <v>68203669</v>
      </c>
      <c r="C247">
        <v>6370</v>
      </c>
      <c r="D247">
        <v>31789961</v>
      </c>
    </row>
    <row r="248" spans="1:4" x14ac:dyDescent="0.2">
      <c r="A248">
        <v>245</v>
      </c>
      <c r="B248">
        <v>68201932</v>
      </c>
      <c r="C248">
        <v>5772</v>
      </c>
      <c r="D248">
        <v>31792297</v>
      </c>
    </row>
    <row r="249" spans="1:4" x14ac:dyDescent="0.2">
      <c r="A249">
        <v>246</v>
      </c>
      <c r="B249">
        <v>68200357</v>
      </c>
      <c r="C249">
        <v>5230</v>
      </c>
      <c r="D249">
        <v>31794413</v>
      </c>
    </row>
    <row r="250" spans="1:4" x14ac:dyDescent="0.2">
      <c r="A250">
        <v>247</v>
      </c>
      <c r="B250">
        <v>68198930</v>
      </c>
      <c r="C250">
        <v>4739</v>
      </c>
      <c r="D250">
        <v>31796331</v>
      </c>
    </row>
    <row r="251" spans="1:4" x14ac:dyDescent="0.2">
      <c r="A251">
        <v>248</v>
      </c>
      <c r="B251">
        <v>68197637</v>
      </c>
      <c r="C251">
        <v>4294</v>
      </c>
      <c r="D251">
        <v>31798068</v>
      </c>
    </row>
    <row r="252" spans="1:4" x14ac:dyDescent="0.2">
      <c r="A252">
        <v>249</v>
      </c>
      <c r="B252">
        <v>68196466</v>
      </c>
      <c r="C252">
        <v>3891</v>
      </c>
      <c r="D252">
        <v>31799643</v>
      </c>
    </row>
    <row r="253" spans="1:4" x14ac:dyDescent="0.2">
      <c r="A253">
        <v>250</v>
      </c>
      <c r="B253">
        <v>68195404</v>
      </c>
      <c r="C253">
        <v>3526</v>
      </c>
      <c r="D253">
        <v>31801070</v>
      </c>
    </row>
    <row r="254" spans="1:4" x14ac:dyDescent="0.2">
      <c r="A254">
        <v>251</v>
      </c>
      <c r="B254">
        <v>68194443</v>
      </c>
      <c r="C254">
        <v>3195</v>
      </c>
      <c r="D254">
        <v>31802363</v>
      </c>
    </row>
    <row r="255" spans="1:4" x14ac:dyDescent="0.2">
      <c r="A255">
        <v>252</v>
      </c>
      <c r="B255">
        <v>68193571</v>
      </c>
      <c r="C255">
        <v>2895</v>
      </c>
      <c r="D255">
        <v>31803534</v>
      </c>
    </row>
    <row r="256" spans="1:4" x14ac:dyDescent="0.2">
      <c r="A256">
        <v>253</v>
      </c>
      <c r="B256">
        <v>68192782</v>
      </c>
      <c r="C256">
        <v>2623</v>
      </c>
      <c r="D256">
        <v>31804596</v>
      </c>
    </row>
    <row r="257" spans="1:4" x14ac:dyDescent="0.2">
      <c r="A257">
        <v>254</v>
      </c>
      <c r="B257">
        <v>68192066</v>
      </c>
      <c r="C257">
        <v>2376</v>
      </c>
      <c r="D257">
        <v>31805557</v>
      </c>
    </row>
    <row r="258" spans="1:4" x14ac:dyDescent="0.2">
      <c r="A258">
        <v>255</v>
      </c>
      <c r="B258">
        <v>68191418</v>
      </c>
      <c r="C258">
        <v>2153</v>
      </c>
      <c r="D258">
        <v>31806429</v>
      </c>
    </row>
    <row r="259" spans="1:4" x14ac:dyDescent="0.2">
      <c r="A259">
        <v>256</v>
      </c>
      <c r="B259">
        <v>68190831</v>
      </c>
      <c r="C259">
        <v>1951</v>
      </c>
      <c r="D259">
        <v>31807218</v>
      </c>
    </row>
    <row r="260" spans="1:4" x14ac:dyDescent="0.2">
      <c r="A260">
        <v>257</v>
      </c>
      <c r="B260">
        <v>68190299</v>
      </c>
      <c r="C260">
        <v>1768</v>
      </c>
      <c r="D260">
        <v>31807934</v>
      </c>
    </row>
    <row r="261" spans="1:4" x14ac:dyDescent="0.2">
      <c r="A261">
        <v>258</v>
      </c>
      <c r="B261">
        <v>68189816</v>
      </c>
      <c r="C261">
        <v>1602</v>
      </c>
      <c r="D261">
        <v>31808582</v>
      </c>
    </row>
    <row r="262" spans="1:4" x14ac:dyDescent="0.2">
      <c r="A262">
        <v>259</v>
      </c>
      <c r="B262">
        <v>68189380</v>
      </c>
      <c r="C262">
        <v>1451</v>
      </c>
      <c r="D262">
        <v>31809169</v>
      </c>
    </row>
    <row r="263" spans="1:4" x14ac:dyDescent="0.2">
      <c r="A263">
        <v>260</v>
      </c>
      <c r="B263">
        <v>68188984</v>
      </c>
      <c r="C263">
        <v>1315</v>
      </c>
      <c r="D263">
        <v>31809701</v>
      </c>
    </row>
    <row r="264" spans="1:4" x14ac:dyDescent="0.2">
      <c r="A264">
        <v>261</v>
      </c>
      <c r="B264">
        <v>68188625</v>
      </c>
      <c r="C264">
        <v>1191</v>
      </c>
      <c r="D264">
        <v>31810184</v>
      </c>
    </row>
    <row r="265" spans="1:4" x14ac:dyDescent="0.2">
      <c r="A265">
        <v>262</v>
      </c>
      <c r="B265">
        <v>68188300</v>
      </c>
      <c r="C265">
        <v>1079</v>
      </c>
      <c r="D265">
        <v>31810620</v>
      </c>
    </row>
    <row r="266" spans="1:4" x14ac:dyDescent="0.2">
      <c r="A266">
        <v>263</v>
      </c>
      <c r="B266">
        <v>68188006</v>
      </c>
      <c r="C266">
        <v>978</v>
      </c>
      <c r="D266">
        <v>31811016</v>
      </c>
    </row>
    <row r="267" spans="1:4" x14ac:dyDescent="0.2">
      <c r="A267">
        <v>264</v>
      </c>
      <c r="B267">
        <v>68187739</v>
      </c>
      <c r="C267">
        <v>886</v>
      </c>
      <c r="D267">
        <v>31811375</v>
      </c>
    </row>
    <row r="268" spans="1:4" x14ac:dyDescent="0.2">
      <c r="A268">
        <v>265</v>
      </c>
      <c r="B268">
        <v>68187497</v>
      </c>
      <c r="C268">
        <v>803</v>
      </c>
      <c r="D268">
        <v>31811700</v>
      </c>
    </row>
    <row r="269" spans="1:4" x14ac:dyDescent="0.2">
      <c r="A269">
        <v>266</v>
      </c>
      <c r="B269">
        <v>68187278</v>
      </c>
      <c r="C269">
        <v>727</v>
      </c>
      <c r="D269">
        <v>31811994</v>
      </c>
    </row>
    <row r="270" spans="1:4" x14ac:dyDescent="0.2">
      <c r="A270">
        <v>267</v>
      </c>
      <c r="B270">
        <v>68187080</v>
      </c>
      <c r="C270">
        <v>659</v>
      </c>
      <c r="D270">
        <v>31812261</v>
      </c>
    </row>
    <row r="271" spans="1:4" x14ac:dyDescent="0.2">
      <c r="A271">
        <v>268</v>
      </c>
      <c r="B271">
        <v>68186900</v>
      </c>
      <c r="C271">
        <v>597</v>
      </c>
      <c r="D271">
        <v>31812503</v>
      </c>
    </row>
    <row r="272" spans="1:4" x14ac:dyDescent="0.2">
      <c r="A272">
        <v>269</v>
      </c>
      <c r="B272">
        <v>68186737</v>
      </c>
      <c r="C272">
        <v>541</v>
      </c>
      <c r="D272">
        <v>31812722</v>
      </c>
    </row>
    <row r="273" spans="1:4" x14ac:dyDescent="0.2">
      <c r="A273">
        <v>270</v>
      </c>
      <c r="B273">
        <v>68186590</v>
      </c>
      <c r="C273">
        <v>490</v>
      </c>
      <c r="D273">
        <v>31812920</v>
      </c>
    </row>
    <row r="274" spans="1:4" x14ac:dyDescent="0.2">
      <c r="A274">
        <v>271</v>
      </c>
      <c r="B274">
        <v>68186456</v>
      </c>
      <c r="C274">
        <v>444</v>
      </c>
      <c r="D274">
        <v>31813100</v>
      </c>
    </row>
    <row r="275" spans="1:4" x14ac:dyDescent="0.2">
      <c r="A275">
        <v>272</v>
      </c>
      <c r="B275">
        <v>68186335</v>
      </c>
      <c r="C275">
        <v>402</v>
      </c>
      <c r="D275">
        <v>31813263</v>
      </c>
    </row>
    <row r="276" spans="1:4" x14ac:dyDescent="0.2">
      <c r="A276">
        <v>273</v>
      </c>
      <c r="B276">
        <v>68186225</v>
      </c>
      <c r="C276">
        <v>365</v>
      </c>
      <c r="D276">
        <v>31813410</v>
      </c>
    </row>
    <row r="277" spans="1:4" x14ac:dyDescent="0.2">
      <c r="A277">
        <v>274</v>
      </c>
      <c r="B277">
        <v>68186126</v>
      </c>
      <c r="C277">
        <v>330</v>
      </c>
      <c r="D277">
        <v>31813544</v>
      </c>
    </row>
    <row r="278" spans="1:4" x14ac:dyDescent="0.2">
      <c r="A278">
        <v>275</v>
      </c>
      <c r="B278">
        <v>68186036</v>
      </c>
      <c r="C278">
        <v>299</v>
      </c>
      <c r="D278">
        <v>31813665</v>
      </c>
    </row>
    <row r="279" spans="1:4" x14ac:dyDescent="0.2">
      <c r="A279">
        <v>276</v>
      </c>
      <c r="B279">
        <v>68185954</v>
      </c>
      <c r="C279">
        <v>271</v>
      </c>
      <c r="D279">
        <v>31813775</v>
      </c>
    </row>
    <row r="280" spans="1:4" x14ac:dyDescent="0.2">
      <c r="A280">
        <v>277</v>
      </c>
      <c r="B280">
        <v>68185880</v>
      </c>
      <c r="C280">
        <v>246</v>
      </c>
      <c r="D280">
        <v>31813874</v>
      </c>
    </row>
    <row r="281" spans="1:4" x14ac:dyDescent="0.2">
      <c r="A281">
        <v>278</v>
      </c>
      <c r="B281">
        <v>68185813</v>
      </c>
      <c r="C281">
        <v>223</v>
      </c>
      <c r="D281">
        <v>31813964</v>
      </c>
    </row>
    <row r="282" spans="1:4" x14ac:dyDescent="0.2">
      <c r="A282">
        <v>279</v>
      </c>
      <c r="B282">
        <v>68185753</v>
      </c>
      <c r="C282">
        <v>202</v>
      </c>
      <c r="D282">
        <v>31814046</v>
      </c>
    </row>
    <row r="283" spans="1:4" x14ac:dyDescent="0.2">
      <c r="A283">
        <v>280</v>
      </c>
      <c r="B283">
        <v>68185698</v>
      </c>
      <c r="C283">
        <v>183</v>
      </c>
      <c r="D283">
        <v>31814120</v>
      </c>
    </row>
    <row r="284" spans="1:4" x14ac:dyDescent="0.2">
      <c r="A284">
        <v>281</v>
      </c>
      <c r="B284">
        <v>68185648</v>
      </c>
      <c r="C284">
        <v>166</v>
      </c>
      <c r="D284">
        <v>31814187</v>
      </c>
    </row>
    <row r="285" spans="1:4" x14ac:dyDescent="0.2">
      <c r="A285">
        <v>282</v>
      </c>
      <c r="B285">
        <v>68185603</v>
      </c>
      <c r="C285">
        <v>150</v>
      </c>
      <c r="D285">
        <v>31814247</v>
      </c>
    </row>
    <row r="286" spans="1:4" x14ac:dyDescent="0.2">
      <c r="A286">
        <v>283</v>
      </c>
      <c r="B286">
        <v>68185562</v>
      </c>
      <c r="C286">
        <v>136</v>
      </c>
      <c r="D286">
        <v>31814302</v>
      </c>
    </row>
    <row r="287" spans="1:4" x14ac:dyDescent="0.2">
      <c r="A287">
        <v>284</v>
      </c>
      <c r="B287">
        <v>68185525</v>
      </c>
      <c r="C287">
        <v>123</v>
      </c>
      <c r="D287">
        <v>31814352</v>
      </c>
    </row>
    <row r="288" spans="1:4" x14ac:dyDescent="0.2">
      <c r="A288">
        <v>285</v>
      </c>
      <c r="B288">
        <v>68185491</v>
      </c>
      <c r="C288">
        <v>112</v>
      </c>
      <c r="D288">
        <v>31814397</v>
      </c>
    </row>
    <row r="289" spans="1:4" x14ac:dyDescent="0.2">
      <c r="A289">
        <v>286</v>
      </c>
      <c r="B289">
        <v>68185461</v>
      </c>
      <c r="C289">
        <v>101</v>
      </c>
      <c r="D289">
        <v>31814438</v>
      </c>
    </row>
    <row r="290" spans="1:4" x14ac:dyDescent="0.2">
      <c r="A290">
        <v>287</v>
      </c>
      <c r="B290">
        <v>68185433</v>
      </c>
      <c r="C290">
        <v>92</v>
      </c>
      <c r="D290">
        <v>31814475</v>
      </c>
    </row>
    <row r="291" spans="1:4" x14ac:dyDescent="0.2">
      <c r="A291">
        <v>288</v>
      </c>
      <c r="B291">
        <v>68185408</v>
      </c>
      <c r="C291">
        <v>83</v>
      </c>
      <c r="D291">
        <v>31814509</v>
      </c>
    </row>
    <row r="292" spans="1:4" x14ac:dyDescent="0.2">
      <c r="A292">
        <v>289</v>
      </c>
      <c r="B292">
        <v>68185385</v>
      </c>
      <c r="C292">
        <v>75</v>
      </c>
      <c r="D292">
        <v>31814539</v>
      </c>
    </row>
    <row r="293" spans="1:4" x14ac:dyDescent="0.2">
      <c r="A293">
        <v>290</v>
      </c>
      <c r="B293">
        <v>68185365</v>
      </c>
      <c r="C293">
        <v>68</v>
      </c>
      <c r="D293">
        <v>31814567</v>
      </c>
    </row>
    <row r="294" spans="1:4" x14ac:dyDescent="0.2">
      <c r="A294">
        <v>291</v>
      </c>
      <c r="B294">
        <v>68185346</v>
      </c>
      <c r="C294">
        <v>62</v>
      </c>
      <c r="D294">
        <v>31814592</v>
      </c>
    </row>
    <row r="295" spans="1:4" x14ac:dyDescent="0.2">
      <c r="A295">
        <v>292</v>
      </c>
      <c r="B295">
        <v>68185330</v>
      </c>
      <c r="C295">
        <v>56</v>
      </c>
      <c r="D295">
        <v>31814615</v>
      </c>
    </row>
    <row r="296" spans="1:4" x14ac:dyDescent="0.2">
      <c r="A296">
        <v>293</v>
      </c>
      <c r="B296">
        <v>68185314</v>
      </c>
      <c r="C296">
        <v>51</v>
      </c>
      <c r="D296">
        <v>31814635</v>
      </c>
    </row>
    <row r="297" spans="1:4" x14ac:dyDescent="0.2">
      <c r="A297">
        <v>294</v>
      </c>
      <c r="B297">
        <v>68185300</v>
      </c>
      <c r="C297">
        <v>46</v>
      </c>
      <c r="D297">
        <v>31814654</v>
      </c>
    </row>
    <row r="298" spans="1:4" x14ac:dyDescent="0.2">
      <c r="A298">
        <v>295</v>
      </c>
      <c r="B298">
        <v>68185288</v>
      </c>
      <c r="C298">
        <v>42</v>
      </c>
      <c r="D298">
        <v>31814670</v>
      </c>
    </row>
    <row r="299" spans="1:4" x14ac:dyDescent="0.2">
      <c r="A299">
        <v>296</v>
      </c>
      <c r="B299">
        <v>68185277</v>
      </c>
      <c r="C299">
        <v>38</v>
      </c>
      <c r="D299">
        <v>31814686</v>
      </c>
    </row>
    <row r="300" spans="1:4" x14ac:dyDescent="0.2">
      <c r="A300">
        <v>297</v>
      </c>
      <c r="B300">
        <v>68185266</v>
      </c>
      <c r="C300">
        <v>34</v>
      </c>
      <c r="D300">
        <v>31814700</v>
      </c>
    </row>
    <row r="301" spans="1:4" x14ac:dyDescent="0.2">
      <c r="A301">
        <v>298</v>
      </c>
      <c r="B301">
        <v>68185257</v>
      </c>
      <c r="C301">
        <v>31</v>
      </c>
      <c r="D301">
        <v>31814712</v>
      </c>
    </row>
    <row r="302" spans="1:4" x14ac:dyDescent="0.2">
      <c r="A302">
        <v>299</v>
      </c>
      <c r="B302">
        <v>68185249</v>
      </c>
      <c r="C302">
        <v>28</v>
      </c>
      <c r="D302">
        <v>31814723</v>
      </c>
    </row>
    <row r="303" spans="1:4" x14ac:dyDescent="0.2">
      <c r="A303">
        <v>300</v>
      </c>
      <c r="B303">
        <v>68185241</v>
      </c>
      <c r="C303">
        <v>25</v>
      </c>
      <c r="D303">
        <v>31814734</v>
      </c>
    </row>
    <row r="304" spans="1:4" x14ac:dyDescent="0.2">
      <c r="A304">
        <v>301</v>
      </c>
      <c r="B304">
        <v>68185234</v>
      </c>
      <c r="C304">
        <v>23</v>
      </c>
      <c r="D304">
        <v>31814743</v>
      </c>
    </row>
    <row r="305" spans="1:4" x14ac:dyDescent="0.2">
      <c r="A305">
        <v>302</v>
      </c>
      <c r="B305">
        <v>68185228</v>
      </c>
      <c r="C305">
        <v>21</v>
      </c>
      <c r="D305">
        <v>31814751</v>
      </c>
    </row>
    <row r="306" spans="1:4" x14ac:dyDescent="0.2">
      <c r="A306">
        <v>303</v>
      </c>
      <c r="B306">
        <v>68185222</v>
      </c>
      <c r="C306">
        <v>19</v>
      </c>
      <c r="D306">
        <v>31814759</v>
      </c>
    </row>
    <row r="307" spans="1:4" x14ac:dyDescent="0.2">
      <c r="A307">
        <v>304</v>
      </c>
      <c r="B307">
        <v>68185217</v>
      </c>
      <c r="C307">
        <v>17</v>
      </c>
      <c r="D307">
        <v>31814766</v>
      </c>
    </row>
    <row r="308" spans="1:4" x14ac:dyDescent="0.2">
      <c r="A308">
        <v>305</v>
      </c>
      <c r="B308">
        <v>68185212</v>
      </c>
      <c r="C308">
        <v>15</v>
      </c>
      <c r="D308">
        <v>31814772</v>
      </c>
    </row>
    <row r="309" spans="1:4" x14ac:dyDescent="0.2">
      <c r="A309">
        <v>306</v>
      </c>
      <c r="B309">
        <v>68185208</v>
      </c>
      <c r="C309">
        <v>14</v>
      </c>
      <c r="D309">
        <v>31814778</v>
      </c>
    </row>
    <row r="310" spans="1:4" x14ac:dyDescent="0.2">
      <c r="A310">
        <v>307</v>
      </c>
      <c r="B310">
        <v>68185204</v>
      </c>
      <c r="C310">
        <v>13</v>
      </c>
      <c r="D310">
        <v>31814783</v>
      </c>
    </row>
    <row r="311" spans="1:4" x14ac:dyDescent="0.2">
      <c r="A311">
        <v>308</v>
      </c>
      <c r="B311">
        <v>68185201</v>
      </c>
      <c r="C311">
        <v>12</v>
      </c>
      <c r="D311">
        <v>31814788</v>
      </c>
    </row>
    <row r="312" spans="1:4" x14ac:dyDescent="0.2">
      <c r="A312">
        <v>309</v>
      </c>
      <c r="B312">
        <v>68185198</v>
      </c>
      <c r="C312">
        <v>10</v>
      </c>
      <c r="D312">
        <v>31814792</v>
      </c>
    </row>
    <row r="313" spans="1:4" x14ac:dyDescent="0.2">
      <c r="A313">
        <v>310</v>
      </c>
      <c r="B313">
        <v>68185195</v>
      </c>
      <c r="C313">
        <v>9</v>
      </c>
      <c r="D313">
        <v>31814796</v>
      </c>
    </row>
    <row r="314" spans="1:4" x14ac:dyDescent="0.2">
      <c r="A314">
        <v>311</v>
      </c>
      <c r="B314">
        <v>68185192</v>
      </c>
      <c r="C314">
        <v>9</v>
      </c>
      <c r="D314">
        <v>31814799</v>
      </c>
    </row>
    <row r="315" spans="1:4" x14ac:dyDescent="0.2">
      <c r="A315">
        <v>312</v>
      </c>
      <c r="B315">
        <v>68185190</v>
      </c>
      <c r="C315">
        <v>8</v>
      </c>
      <c r="D315">
        <v>31814802</v>
      </c>
    </row>
    <row r="316" spans="1:4" x14ac:dyDescent="0.2">
      <c r="A316">
        <v>313</v>
      </c>
      <c r="B316">
        <v>68185188</v>
      </c>
      <c r="C316">
        <v>7</v>
      </c>
      <c r="D316">
        <v>31814805</v>
      </c>
    </row>
    <row r="317" spans="1:4" x14ac:dyDescent="0.2">
      <c r="A317">
        <v>314</v>
      </c>
      <c r="B317">
        <v>68185186</v>
      </c>
      <c r="C317">
        <v>6</v>
      </c>
      <c r="D317">
        <v>31814808</v>
      </c>
    </row>
    <row r="318" spans="1:4" x14ac:dyDescent="0.2">
      <c r="A318">
        <v>315</v>
      </c>
      <c r="B318">
        <v>68185184</v>
      </c>
      <c r="C318">
        <v>6</v>
      </c>
      <c r="D318">
        <v>31814810</v>
      </c>
    </row>
    <row r="319" spans="1:4" x14ac:dyDescent="0.2">
      <c r="A319">
        <v>316</v>
      </c>
      <c r="B319">
        <v>68185182</v>
      </c>
      <c r="C319">
        <v>5</v>
      </c>
      <c r="D319">
        <v>31814812</v>
      </c>
    </row>
    <row r="320" spans="1:4" x14ac:dyDescent="0.2">
      <c r="A320">
        <v>317</v>
      </c>
      <c r="B320">
        <v>68185181</v>
      </c>
      <c r="C320">
        <v>5</v>
      </c>
      <c r="D320">
        <v>31814814</v>
      </c>
    </row>
    <row r="321" spans="1:4" x14ac:dyDescent="0.2">
      <c r="A321">
        <v>318</v>
      </c>
      <c r="B321">
        <v>68185180</v>
      </c>
      <c r="C321">
        <v>4</v>
      </c>
      <c r="D321">
        <v>31814816</v>
      </c>
    </row>
    <row r="322" spans="1:4" x14ac:dyDescent="0.2">
      <c r="A322">
        <v>319</v>
      </c>
      <c r="B322">
        <v>68185179</v>
      </c>
      <c r="C322">
        <v>4</v>
      </c>
      <c r="D322">
        <v>31814818</v>
      </c>
    </row>
    <row r="323" spans="1:4" x14ac:dyDescent="0.2">
      <c r="A323">
        <v>320</v>
      </c>
      <c r="B323">
        <v>68185177</v>
      </c>
      <c r="C323">
        <v>4</v>
      </c>
      <c r="D323">
        <v>31814819</v>
      </c>
    </row>
    <row r="324" spans="1:4" x14ac:dyDescent="0.2">
      <c r="A324">
        <v>321</v>
      </c>
      <c r="B324">
        <v>68185177</v>
      </c>
      <c r="C324">
        <v>3</v>
      </c>
      <c r="D324">
        <v>31814820</v>
      </c>
    </row>
    <row r="325" spans="1:4" x14ac:dyDescent="0.2">
      <c r="A325">
        <v>322</v>
      </c>
      <c r="B325">
        <v>68185176</v>
      </c>
      <c r="C325">
        <v>3</v>
      </c>
      <c r="D325">
        <v>31814821</v>
      </c>
    </row>
    <row r="326" spans="1:4" x14ac:dyDescent="0.2">
      <c r="A326">
        <v>323</v>
      </c>
      <c r="B326">
        <v>68185175</v>
      </c>
      <c r="C326">
        <v>3</v>
      </c>
      <c r="D326">
        <v>31814823</v>
      </c>
    </row>
    <row r="327" spans="1:4" x14ac:dyDescent="0.2">
      <c r="A327">
        <v>324</v>
      </c>
      <c r="B327">
        <v>68185174</v>
      </c>
      <c r="C327">
        <v>2</v>
      </c>
      <c r="D327">
        <v>31814823</v>
      </c>
    </row>
    <row r="328" spans="1:4" x14ac:dyDescent="0.2">
      <c r="A328">
        <v>325</v>
      </c>
      <c r="B328">
        <v>68185173</v>
      </c>
      <c r="C328">
        <v>2</v>
      </c>
      <c r="D328">
        <v>31814824</v>
      </c>
    </row>
    <row r="329" spans="1:4" x14ac:dyDescent="0.2">
      <c r="A329">
        <v>326</v>
      </c>
      <c r="B329">
        <v>68185173</v>
      </c>
      <c r="C329">
        <v>2</v>
      </c>
      <c r="D329">
        <v>31814825</v>
      </c>
    </row>
    <row r="330" spans="1:4" x14ac:dyDescent="0.2">
      <c r="A330">
        <v>327</v>
      </c>
      <c r="B330">
        <v>68185172</v>
      </c>
      <c r="C330">
        <v>2</v>
      </c>
      <c r="D330">
        <v>31814826</v>
      </c>
    </row>
    <row r="331" spans="1:4" x14ac:dyDescent="0.2">
      <c r="A331">
        <v>328</v>
      </c>
      <c r="B331">
        <v>68185172</v>
      </c>
      <c r="C331">
        <v>2</v>
      </c>
      <c r="D331">
        <v>31814827</v>
      </c>
    </row>
    <row r="332" spans="1:4" x14ac:dyDescent="0.2">
      <c r="A332">
        <v>329</v>
      </c>
      <c r="B332">
        <v>68185171</v>
      </c>
      <c r="C332">
        <v>1</v>
      </c>
      <c r="D332">
        <v>31814827</v>
      </c>
    </row>
    <row r="333" spans="1:4" x14ac:dyDescent="0.2">
      <c r="A333">
        <v>330</v>
      </c>
      <c r="B333">
        <v>68185171</v>
      </c>
      <c r="C333">
        <v>1</v>
      </c>
      <c r="D333">
        <v>31814828</v>
      </c>
    </row>
    <row r="334" spans="1:4" x14ac:dyDescent="0.2">
      <c r="A334">
        <v>331</v>
      </c>
      <c r="B334">
        <v>68185171</v>
      </c>
      <c r="C334">
        <v>1</v>
      </c>
      <c r="D334">
        <v>31814828</v>
      </c>
    </row>
    <row r="335" spans="1:4" x14ac:dyDescent="0.2">
      <c r="A335">
        <v>332</v>
      </c>
      <c r="B335">
        <v>68185170</v>
      </c>
      <c r="C335">
        <v>1</v>
      </c>
      <c r="D335">
        <v>31814829</v>
      </c>
    </row>
    <row r="336" spans="1:4" x14ac:dyDescent="0.2">
      <c r="A336">
        <v>333</v>
      </c>
      <c r="B336">
        <v>68185170</v>
      </c>
      <c r="C336">
        <v>1</v>
      </c>
      <c r="D336">
        <v>31814829</v>
      </c>
    </row>
    <row r="337" spans="1:4" x14ac:dyDescent="0.2">
      <c r="A337">
        <v>334</v>
      </c>
      <c r="B337">
        <v>68185170</v>
      </c>
      <c r="C337">
        <v>1</v>
      </c>
      <c r="D337">
        <v>31814829</v>
      </c>
    </row>
    <row r="338" spans="1:4" x14ac:dyDescent="0.2">
      <c r="A338">
        <v>335</v>
      </c>
      <c r="B338">
        <v>68185170</v>
      </c>
      <c r="C338">
        <v>1</v>
      </c>
      <c r="D338">
        <v>31814830</v>
      </c>
    </row>
    <row r="339" spans="1:4" x14ac:dyDescent="0.2">
      <c r="A339">
        <v>336</v>
      </c>
      <c r="B339">
        <v>68185169</v>
      </c>
      <c r="C339">
        <v>1</v>
      </c>
      <c r="D339">
        <v>31814830</v>
      </c>
    </row>
    <row r="340" spans="1:4" x14ac:dyDescent="0.2">
      <c r="A340">
        <v>337</v>
      </c>
      <c r="B340">
        <v>68185169</v>
      </c>
      <c r="C340">
        <v>1</v>
      </c>
      <c r="D340">
        <v>31814830</v>
      </c>
    </row>
    <row r="341" spans="1:4" x14ac:dyDescent="0.2">
      <c r="A341">
        <v>338</v>
      </c>
      <c r="B341">
        <v>68185169</v>
      </c>
      <c r="C341">
        <v>1</v>
      </c>
      <c r="D341">
        <v>31814830</v>
      </c>
    </row>
    <row r="342" spans="1:4" x14ac:dyDescent="0.2">
      <c r="A342">
        <v>339</v>
      </c>
      <c r="B342">
        <v>68185169</v>
      </c>
      <c r="C342">
        <v>1</v>
      </c>
      <c r="D342">
        <v>31814831</v>
      </c>
    </row>
    <row r="343" spans="1:4" x14ac:dyDescent="0.2">
      <c r="A343">
        <v>340</v>
      </c>
      <c r="B343">
        <v>68185169</v>
      </c>
      <c r="C343">
        <v>0</v>
      </c>
      <c r="D343">
        <v>31814831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株式会社インテージ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shimizu.h</dc:creator>
  <cp:lastModifiedBy>shimizu.h</cp:lastModifiedBy>
  <dcterms:created xsi:type="dcterms:W3CDTF">2020-03-04T07:31:25Z</dcterms:created>
  <dcterms:modified xsi:type="dcterms:W3CDTF">2020-03-05T02:16:00Z</dcterms:modified>
</cp:coreProperties>
</file>