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workbook>
</file>

<file path=xl/sharedStrings.xml><?xml version="1.0" encoding="utf-8"?>
<sst xmlns="http://schemas.openxmlformats.org/spreadsheetml/2006/main" count="202" uniqueCount="124">
  <si>
    <t>ID</t>
  </si>
  <si>
    <t xml:space="preserve">Summary 
</t>
  </si>
  <si>
    <t xml:space="preserve">Pre-conditions
</t>
  </si>
  <si>
    <t xml:space="preserve">Steps
</t>
  </si>
  <si>
    <t xml:space="preserve">Expected result
</t>
  </si>
  <si>
    <t xml:space="preserve">Post-conditions
</t>
  </si>
  <si>
    <t>Google Chrome Version 111.0.5563.65,
(64 бит) Windows 11 Home</t>
  </si>
  <si>
    <t>Firefox Developer Edition
Version 112.0b3,
(64 бит) Windows 11 Home</t>
  </si>
  <si>
    <t>Opera Developer Edition
Version  98.0.4732.0,
(64 бит) Windows 11 Home</t>
  </si>
  <si>
    <t>1</t>
  </si>
  <si>
    <t xml:space="preserve"> Форма авторизации </t>
  </si>
  <si>
    <t>1.1.</t>
  </si>
  <si>
    <t>Регистрация на сайте www.youtube.com с помощью формы регистрации</t>
  </si>
  <si>
    <t>1.2.</t>
  </si>
  <si>
    <t>Проверка валидации поля "Пароль"</t>
  </si>
  <si>
    <t>1. Открыть страницу регистрации нового пользователя.</t>
  </si>
  <si>
    <t>1. Ввести корректный email адрес в поле "Email".
2. Ввести некорректный пароль (например, пароль, содержащий менее 6 символов) в поле "Пароль" и нажать на кнопку "Зарегистрироваться".
3. Проверить, что система выдаст сообщение об ошибке, указав, что пароль должен содержать не менее 6 символов.</t>
  </si>
  <si>
    <t>Система должна выдать сообщение об ошибке, указав, что пароль должен содержать не менее 6 символов.</t>
  </si>
  <si>
    <t>Passed</t>
  </si>
  <si>
    <t>1.3.</t>
  </si>
  <si>
    <t>Проверка обязательных полей</t>
  </si>
  <si>
    <t>1. Не заполнять обязательные поля и нажать на кнопку "Зарегистрироваться".
2. Проверить, что система выдаст сообщение об ошибке, указав название поля, которое должно быть заполнено.</t>
  </si>
  <si>
    <t>Система должна выдать сообщение об ошибке, указав название поля, которое должно быть заполнено.</t>
  </si>
  <si>
    <t>1.4.</t>
  </si>
  <si>
    <t>Проверка валидации поля "Email"</t>
  </si>
  <si>
    <t>1. Ввести некорректный email адрес (например, email без символа "@") в поле "Email" и нажать на кнопку "Зарегистрироваться".
2. Проверить, что система выдаст сообщение об ошибке, указав, что email адрес введен некорректно.</t>
  </si>
  <si>
    <t>Система должна выдать сообщение об ошибке, указав, что email адрес введен некорректно.</t>
  </si>
  <si>
    <t>1.5.</t>
  </si>
  <si>
    <t>Проверка успешной регистрации пользователя</t>
  </si>
  <si>
    <t>1. Заполнить обязательные поля корректными данными.
2. Нажать на кнопку "Зарегистрироваться".
3. Проверить, что система перенаправляет пользователя на страницу успешной регистрации.</t>
  </si>
  <si>
    <t>Система должна перенаправлять пользователя на страницу успешной регистрации.</t>
  </si>
  <si>
    <t>1.6.</t>
  </si>
  <si>
    <t>Проверка  регистрации нового пользователя с использованием Google account</t>
  </si>
  <si>
    <t>1. Нажать на кнопку "Регистрация с помощью Google".
2. Авторизоваться в Google account, используя свои учетные данные.
3. Проверить, что система получает необходимые данные о пользователе из Google account.
4. Заполнить необходимые поля профиля пользователя и нажать на кнопку "Зарегистрироваться".
5. Проверить, что система перенаправляет пользователя на главную страницу.</t>
  </si>
  <si>
    <t>Система должна успешно зарегистрировать нового пользователя с использованием Google account и перенаправить пользователя на главную страницу.</t>
  </si>
  <si>
    <t>Авторизация на сайте www.youtube.com с помощью формы авторизации</t>
  </si>
  <si>
    <t>1.2.1.</t>
  </si>
  <si>
    <t>Проверка входа с корректными учетными данными</t>
  </si>
  <si>
    <t>1. Открыть страницу авторизации пользователя.</t>
  </si>
  <si>
    <t>1. Ввести корректный email и пароль зарегистрированного пользователя в соответствующие поля и нажать на кнопку "Войти".
2. Проверить, что система перенаправляет пользователя на главную страницу.</t>
  </si>
  <si>
    <t>Система должна перенаправлять пользователя на главную страницу.</t>
  </si>
  <si>
    <t>1.2.2.</t>
  </si>
  <si>
    <t>Проверка входа с некорректным email</t>
  </si>
  <si>
    <t>1. Ввести некорректный email в поле "Email" 
2. Ввести корректный пароль в поле "Пароль" 
3. Нажать на кнопку "Войти".
4. Проверить, что система выдает сообщение об ошибке, указав, что email введен некорректно.</t>
  </si>
  <si>
    <t>Система должна выдавать сообщение об ошибке, указав, что email введен некорректно.</t>
  </si>
  <si>
    <t>1.2.3.</t>
  </si>
  <si>
    <t>Проверка входа с некорректным паролем</t>
  </si>
  <si>
    <t>1. Ввести корректный email в поле "Email" 
2. Ввести некорректный пароль в поле "Пароль"
3. Нажать на кнопку "Войти".
4. Проверить, что система выдает сообщение об ошибке, указав, что пароль введен неверно.</t>
  </si>
  <si>
    <t>Система должна выдавать сообщение об ошибке, указав, что пароль введен неверно.</t>
  </si>
  <si>
    <t>1.2.4.</t>
  </si>
  <si>
    <t>Проверка работы кнопки "Забыли пароль?"</t>
  </si>
  <si>
    <t>1. Нажать на кнопку "Забыли пароль?".
2. Проверить, что система перенаправляет пользователя на страницу восстановления пароля.</t>
  </si>
  <si>
    <t>Система должна перенаправлять пользователя на страницу восстановления пароля.</t>
  </si>
  <si>
    <t>1.2.5.</t>
  </si>
  <si>
    <t>Проверка авторизации пользователя с использованием Google account</t>
  </si>
  <si>
    <t>1. Нажать на кнопку "Вход с помощью Google".
2. Авторизоваться в Google account, используя учетные данные, которые были указаны при регистрации в системе.
3. Проверить, что система получает необходимые данные о пользователе из Google account.
4. Проверить, что система автоматически перенаправляет пользователя на главную страницу.</t>
  </si>
  <si>
    <t>Система должна успешно авторизовать пользователя с использованием Google account и перенаправить пользователя на главную страницу.</t>
  </si>
  <si>
    <t xml:space="preserve">2. </t>
  </si>
  <si>
    <t>Тестирование основного функционала</t>
  </si>
  <si>
    <t>2.10.</t>
  </si>
  <si>
    <t>Наличие и корректная работа поиска</t>
  </si>
  <si>
    <t>2.10.1.</t>
  </si>
  <si>
    <t>Проверка  поиска видео по ключевому слову</t>
  </si>
  <si>
    <t>1. Открыть страницу YouTube.</t>
  </si>
  <si>
    <t>1. Ввести в поле "Поиск" ключевое слово "баскетбол".
2. Нажать на кнопку "Поиск".
3. Проверить, что на странице отображаются видео, относящиеся к ключевому слову "баскетбол".
4. Проверить, что видео отсортированы по релевантности.
5. Выбрать одно из отображенных видео.
6. Проверить, что выбранное видео относится к ключевому слову "баскетбол".</t>
  </si>
  <si>
    <t>1. Система должна успешно отображать видео, относящиеся к ключевому слову "баскетбол", и сортировать их по релевантности. 
2. Выбранное видео должно относиться к ключевому слову "баскетбол".</t>
  </si>
  <si>
    <t>2.10.2.</t>
  </si>
  <si>
    <t>Проверка отображения рекомендуемых видео</t>
  </si>
  <si>
    <t>1. Не заполнять поле "Поиск".
2. Нажать на кнопку "Поиск".
3. Проверить, что на странице отображаются рекомендованные видео.
4. Выбрать одно из отображенных видео.
5. Проверить, что выбранное видео относится к тематике, которую пользователь обычно смотрит на YouTube.</t>
  </si>
  <si>
    <t>1. Система должна успешно отображать рекомендованные видео, если пользователь не заполнил поле "Поиск". 
2. Выбранное видео должно относиться к тематике, которую пользователь обычно смотрит на YouTube.</t>
  </si>
  <si>
    <t>2.10.3.</t>
  </si>
  <si>
    <t>Проверка работы фильтрации результатов поиска</t>
  </si>
  <si>
    <t>1. Ввести в поле "Поиск" ключевое слово "баскетбол".
2. Нажать на кнопку "Поиск".
3. Использовать фильтры для сортировки результатов поиска.
4. Проверить, что на странице отображаются видео, соответствующие выбранным фильтрам. Если пользователь выбирает фильтр по времени, то видео должны быть отсортированы по дате загрузки. Если пользователь выбирает фильтр по качеству, то видео должны быть отсортированы по качеству.
5. Выбрать одно из отображенных видео.
6. Проверить, что выбранное видео соответствует выбранным фильтрам.</t>
  </si>
  <si>
    <t>1. Система должна успешно отображать видео, соответствующие выбранным фильтрам, если пользователь использует фильтры для сортировки результатов поиска. Если пользователь выбирает фильтр по времени, то видео должны быть отсортированы по дате загрузки. Если пользователь выбирает фильтр по качеству, то видео должны быть отсортированы по качеству. 
2. Выбранное видео должно соответствовать выбранным фильтрам.</t>
  </si>
  <si>
    <t>2.10.4.</t>
  </si>
  <si>
    <t>Проверка функции голосового поиска в форме "Поиск"</t>
  </si>
  <si>
    <t>1. Устройство должно иметь встроенный микрофон и динамики
2. Браузер должен иметь разрешение на использование микрофона
3. Пользователь должен быть на странице "YouTube" в режиме "Поиск"
4. Пользователь должен использовать современный браузер, который поддерживает голосовой ввод.</t>
  </si>
  <si>
    <t>1. Нажать на кнопку "Микрофон" в форме поиска.
2. Разрешить браузеру использовать наш микрофон.
3. Произнести слово или фразу, которую хотите найти на YouTube.
4. Дождаться, пока система обработает наш запрос.
5. Проверить результаты поиска, которые отображаются на экране.</t>
  </si>
  <si>
    <t>1. Система должна корректно распознавать произносимые пользователем слова или фразы.
2. Поиск должен выполниться корректно на основе голосового запроса.
3. Результаты поиска должны быть точными и соответствовать произнесенной пользователем фразе.
4. Система должна отобразить результаты поиска в форме, которая доступна при использовании обычного текстового запроса.
5. При необходимости пользователь может скорректировать текстовый запрос в форме поиска, если система неверно распознала фразу или слово.</t>
  </si>
  <si>
    <t>3.</t>
  </si>
  <si>
    <t>Тестирование локализации</t>
  </si>
  <si>
    <t>3.1.</t>
  </si>
  <si>
    <t>Проверка функции переключения языка</t>
  </si>
  <si>
    <t>1. Пользователь находится на главной странице сайта YouTube
2. Пользователь кликает на иконку своего аккаунта в верхнем правом углу
3. Пользователь выбирает раздел "Языки"</t>
  </si>
  <si>
    <t>1. Выбрать польский язык в списке доступных языков.
2. Проверить, что интерфейс сайта переключился на немецкий язык.
3. Проверить, что названия разделов и кнопок также переведены на немецкий язык.
4. Проверить, что названия видео и каналов, переведенные на немецкий язык, отображаются корректно.
5. Нажать на переключатель языков еще раз.
6. Выбрать польский язык в списке доступных языков.
7. Проверить, что интерфейс сайта переключился на польский язык.
8. Проверить, что названия разделов и кнопок также переведены на польский язык.
9. Проверить, что названия видео и каналов, которые находятся на польском языке, отображаются корректно.</t>
  </si>
  <si>
    <t>1. При переключении языка сайт должен успешно переводиться на выбранный язык, включая названия разделов и кнопок.
2. Содержимое страницы, включая названия видео и каналов, должно отображаться на выбранном языке.
3. При возврате к исходному языку интерфейс должен успешно переводиться на исходный язык, и содержимое страницы должно отображаться на исходном языке.</t>
  </si>
  <si>
    <t>1. Переключиться на исходный язык</t>
  </si>
  <si>
    <t>3.2.</t>
  </si>
  <si>
    <t>Проверка функции переключения локализации</t>
  </si>
  <si>
    <t>1. Пользователь находится на главной странице сайта YouTube
2. Пользователь кликает на иконку своего аккаунта в верхнем правом углу
3. Пользователь выбирает раздел "Локализация"</t>
  </si>
  <si>
    <t>1. Выбрать локализацию "Польша" в списке доступных локализаций.
2. Проверить, что интерфейс сайта переключился на локализацию Польши.
3. Проверить, что названия разделов и кнопок также переведены на польский язык.
4. Проверить, что названия видео и каналов, которые находятся на польском языке, отображаются корректно.</t>
  </si>
  <si>
    <t>1. При переключении локализации сайт должен успешно переводиться на выбранную локализацию, включая названия разделов и кнопок.
2. Содержимое страницы, включая названия видео и каналов, должно отображаться на выбранной локализации.</t>
  </si>
  <si>
    <t xml:space="preserve">1. Переключиться на исходную локализацию </t>
  </si>
  <si>
    <t>3.3.</t>
  </si>
  <si>
    <t>Проверка корректности работы сайта на различных языках и сочетаниях локалей</t>
  </si>
  <si>
    <t>1. Пользователь находится на главной странице сайта YouTube
2. Пользователь кликает на иконку своего аккаунта в верхнем правом углу</t>
  </si>
  <si>
    <t>1. Выбрать язык "польский" и локализацию "Германия".
2. Проверить, что интерфейс сайта переведен на польский язык и названия разделов и кнопок переведены на соответствующий язык.
3. Проверить, что названия видео и каналов, которые находятся на польском языке, отображаются корректно.
4. Проверить, что рекомендуемые видео и каналы соответствуют польской аудитории.
5. Проверить, что поиск по польским словам происходит корректно и результаты соответствуют ожиданиям.
6. Проверить, что воспроизведение польских видео происходит без ошибок и в хорошем качестве.
7. Проверить, что субтитры к польским видео отображаются корректно и переводятся на соответствующий язык.
8. Проверить, что комментарии к польским видео отображаются корректно и переводятся на соответствующий язык.</t>
  </si>
  <si>
    <t>1. При выборе языка и локализации, сайт должен успешно переводиться на соответствующий язык и локализацию.
2. Содержимое страницы, включая названия видео и каналов, должно отображаться на выбранном языке и локализации.
3. Поиск должен работать корректно для польских слов.
4. Воспроизведение польских видео должно происходить без ошибок и в хорошем качестве.
5. Субтитры к польским видео должны отображаться корректно и переводиться на соответствующий язык.
6. Комментарии к польским видео должны отображаться корректно и переводиться на соответствующий язык.</t>
  </si>
  <si>
    <t xml:space="preserve">1. Переключиться на исходную локализацию
2. Переключиться на исходный язык </t>
  </si>
  <si>
    <t xml:space="preserve">4. </t>
  </si>
  <si>
    <t>Тестирование функционала проигрывания видео</t>
  </si>
  <si>
    <t xml:space="preserve">4.1. </t>
  </si>
  <si>
    <t xml:space="preserve"> Проверка проигрывания видео на различных разрешениях</t>
  </si>
  <si>
    <t>1. В поисковой строке ввести название видео, которое хочется просмотреть.
2. Выбрать один из следующих вариантов разрешения экрана: 240p, 360p, 480p, 720p, 1080p, 1440p или 2160p (4K).
3. Нажать на кнопку "Воспроизвести".
4. Дождаться полной загрузки видео.
5. Проверить, что видео проигрывается без зависаний или прерываний на выбранном разрешении.
6. Проверить, что качество изображения соответствует выбранному разрешению.
7. Повторить шаги с другими разрешениями экрана, начиная с шага 3.</t>
  </si>
  <si>
    <t>1. Видео должно успешно проигрываться на каждом из выбранных разрешений.
2. Качество изображения должно соответствовать выбранному разрешению.
3. Видео должно проигрываться без зависаний или прерываний.</t>
  </si>
  <si>
    <t>4.2.</t>
  </si>
  <si>
    <t>Проверка функции регулирования громкости звука</t>
  </si>
  <si>
    <t xml:space="preserve">1. Открыть страницу YouTube.
2. Запустить любое видео </t>
  </si>
  <si>
    <t>1. Убедиться, что звук воспроизводится в нормальном режиме и не слишком тихо или громко.
2. Найти ползунок громкости на плеере и установите его в среднее положение.
3. Проверить, что звук находится в среднем положении, не слишком тихо и не слишком громко.
4. Переместить ползунок громкости в крайнее левое положение.
5. Убедиться, что звук уменьшился до минимального значения.
6. Переместить ползунок громкости в крайнее правое положение.
7. Убедиться, что звук увеличился до максимального значения.
8. Переместить ползунок громкости в различные положения и проверьте, что звук соответствует выбранному положению ползунка.
9. Повторить шаги 1-9 для нескольких видео на сайте YouTube.</t>
  </si>
  <si>
    <t>Звук должен корректно регулироваться при перемещении ползунка громкости в различные положения.</t>
  </si>
  <si>
    <t xml:space="preserve">4.3. </t>
  </si>
  <si>
    <t>Проверка функции перемотки видео</t>
  </si>
  <si>
    <t>1. Открыть страницу YouTube.
2. Найти видео, которое длится более 5 минут.</t>
  </si>
  <si>
    <t>1. Нажать на кнопку "Воспроизвести".
2. Дождаться, пока видео загрузится и начнется проигрывание.
3. Нажать на ползунок времени воспроизведения и переместить его на 1 минуту вперед.
4. Дождаться, пока видео дойдет до новой позиции.
5. Нажать на ползунок времени воспроизведения и переместить его на 1 минуту назад.
6. Дождаться, пока видео дойдет до новой позиции.
7. Повторить шаги 5-8 несколько раз, перемещая ползунок на разное время воспроизведения.
8. Проверить, что видео корректно перематывается и проигрывается с новой позиции.</t>
  </si>
  <si>
    <t>Функция перемотки видео работает корректно, видео проигрывается с новой позиции без задержек и сбоев.</t>
  </si>
  <si>
    <t xml:space="preserve">4.4. </t>
  </si>
  <si>
    <t>Проверка функции автоматического воспроизведения видео</t>
  </si>
  <si>
    <t>1.Найти видео, которое начинается автоматически при открытии страницы.
2. Проверить, что видео начинается автоматически после загрузки страницы.
3. Остановить воспроизведение видео и обновить страницу.
4. Проверить, что видео не начинается автоматически после обновления страницы.
5. Найти другое видео, которое должно начинаться автоматически после завершения предыдущего видео.
6. Проверить, что новое видео начинается автоматически после завершения предыдущего.
7. Перейти на другую страницу сайта YouTube и вернуться на страницу с видео, которое начинается автоматически.
8. Проверить, что видео начинается автоматически после возврата на страницу.
9. Остановить воспроизведение видео и проверить, что после остановки воспроизведения автоматический запуск видео не происходит.</t>
  </si>
  <si>
    <t>1. Видео должно начинаться автоматически при первой загрузке страницы, если это настроено для данного видео.
2. После обновления страницы видео не должно начинаться автоматически.
3. Новое видео должно начинаться автоматически после завершения предыдущего.
4. После возврата на страницу с видео, которое начинается автоматически, видео должно начинаться автоматически.
5. После остановки воспроизведения видео автоматический запуск видео не должен происходить.</t>
  </si>
  <si>
    <t xml:space="preserve">4.5. </t>
  </si>
  <si>
    <t>Проверка функции выбора качества видео</t>
  </si>
  <si>
    <t>1. Открыть сайт YouTube 
2. Найти видео</t>
  </si>
  <si>
    <t>1. Начать воспроизведение видео
2. Нажать на иконку "Настройки" на панели управления видео
3. Выбрать опцию "Качество"
4. Проверить, что появились доступные варианты качества видео
5. Выбрать другое качество из доступных опций
6.Убедиться, что качество видео изменилось на выбранное
7. Вернуться к предыдущему качеству видео
8. Убедиться, что качество видео вернулось на предыдущее значение</t>
  </si>
  <si>
    <t>1. При выборе опции "Качество" на панели управления видео должны появиться доступные варианты качества видео
2. При выборе другого качества видео, оно должно измениться на выбранное
3. При возвращении к предыдущему качеству видео, оно должно вернуться на предыдущее значение
4. Функция выбора качества видео должна работать корректно, без ошибок и задержек</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</si>
</sst>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1.0"/>
      <color theme="1"/>
      <name val="Arial"/>
    </font>
    <font>
      <color theme="1"/>
      <name val="Arial"/>
    </font>
    <font/>
    <font>
      <b/>
      <sz val="12.0"/>
      <color theme="1"/>
      <name val="Arial"/>
    </font>
    <font>
      <b/>
      <color theme="1"/>
      <name val="Arial"/>
    </font>
    <font>
      <color theme="1"/>
      <name val="Arial"/>
      <scheme val="minor"/>
    </font>
    <font>
      <sz val="10.0"/>
      <color theme="1"/>
      <name val="Arial"/>
    </font>
    <font>
      <sz val="11.0"/>
      <color theme="1"/>
      <name val="Arial"/>
    </font>
    <font>
      <b/>
      <sz val="10.0"/>
      <color theme="1"/>
      <name val="Arial"/>
    </font>
    <font>
      <b/>
      <sz val="14.0"/>
      <color theme="1"/>
      <name val="Arial"/>
      <scheme val="minor"/>
    </font>
    <font>
      <sz val="10.0"/>
      <color theme="1"/>
      <name val="Arial"/>
      <scheme val="minor"/>
    </font>
    <font>
      <b/>
      <sz val="12.0"/>
      <color theme="1"/>
      <name val="Arial"/>
      <scheme val="minor"/>
    </font>
    <font>
      <b/>
      <sz val="10.0"/>
      <color theme="1"/>
      <name val="Arial"/>
      <scheme val="minor"/>
    </font>
    <font>
      <color rgb="FF000000"/>
      <name val="Arial"/>
    </font>
    <font>
      <b/>
      <sz val="12.0"/>
      <color rgb="FF000000"/>
      <name val="Arial"/>
    </font>
    <font>
      <b/>
      <color theme="1"/>
      <name val="Arial"/>
      <scheme val="minor"/>
    </font>
    <font>
      <b/>
      <sz val="11.0"/>
      <color theme="1"/>
      <name val="Arial"/>
      <scheme val="minor"/>
    </font>
  </fonts>
  <fills count="5">
    <fill>
      <patternFill patternType="none"/>
    </fill>
    <fill>
      <patternFill patternType="lightGray"/>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s>
  <borders count="7">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49" xfId="0" applyAlignment="1" applyFill="1" applyFont="1" applyNumberFormat="1">
      <alignment horizontal="center" shrinkToFit="0" vertical="top" wrapText="1"/>
    </xf>
    <xf borderId="1" fillId="2" fontId="1" numFmtId="0" xfId="0" applyAlignment="1" applyBorder="1" applyFont="1">
      <alignment horizontal="center" readingOrder="0" shrinkToFit="0" vertical="top" wrapText="1"/>
    </xf>
    <xf borderId="1" fillId="3" fontId="1" numFmtId="0" xfId="0" applyAlignment="1" applyBorder="1" applyFill="1" applyFont="1">
      <alignment readingOrder="0" shrinkToFit="0" vertical="top" wrapText="1"/>
    </xf>
    <xf borderId="0" fillId="0" fontId="2" numFmtId="0" xfId="0" applyAlignment="1" applyFont="1">
      <alignment vertical="bottom"/>
    </xf>
    <xf borderId="2" fillId="0" fontId="3" numFmtId="0" xfId="0" applyBorder="1" applyFont="1"/>
    <xf borderId="3" fillId="2" fontId="4" numFmtId="49" xfId="0" applyAlignment="1" applyBorder="1" applyFont="1" applyNumberFormat="1">
      <alignment horizontal="center" readingOrder="0" shrinkToFit="0" vertical="top" wrapText="1"/>
    </xf>
    <xf borderId="4" fillId="4" fontId="1" numFmtId="0" xfId="0" applyAlignment="1" applyBorder="1" applyFill="1" applyFont="1">
      <alignment readingOrder="0" shrinkToFit="0" vertical="top" wrapText="1"/>
    </xf>
    <xf borderId="5" fillId="0" fontId="3" numFmtId="0" xfId="0" applyBorder="1" applyFont="1"/>
    <xf borderId="6" fillId="0" fontId="3" numFmtId="0" xfId="0" applyBorder="1" applyFont="1"/>
    <xf borderId="3" fillId="2" fontId="1" numFmtId="49" xfId="0" applyAlignment="1" applyBorder="1" applyFont="1" applyNumberFormat="1">
      <alignment horizontal="center" readingOrder="0" shrinkToFit="0" vertical="top" wrapText="1"/>
    </xf>
    <xf borderId="4" fillId="0" fontId="5" numFmtId="0" xfId="0" applyAlignment="1" applyBorder="1" applyFont="1">
      <alignment readingOrder="0" shrinkToFit="0" vertical="top" wrapText="1"/>
    </xf>
    <xf borderId="3" fillId="2" fontId="6" numFmtId="49" xfId="0" applyAlignment="1" applyBorder="1" applyFont="1" applyNumberFormat="1">
      <alignment horizontal="center" readingOrder="0" shrinkToFit="0" vertical="top" wrapText="1"/>
    </xf>
    <xf borderId="3" fillId="0" fontId="6" numFmtId="0" xfId="0" applyAlignment="1" applyBorder="1" applyFont="1">
      <alignment readingOrder="0" shrinkToFit="0" vertical="top" wrapText="1"/>
    </xf>
    <xf borderId="3" fillId="0" fontId="7" numFmtId="0" xfId="0" applyAlignment="1" applyBorder="1" applyFont="1">
      <alignment readingOrder="0" shrinkToFit="0" vertical="top" wrapText="1"/>
    </xf>
    <xf borderId="3" fillId="0" fontId="2" numFmtId="0" xfId="0" applyAlignment="1" applyBorder="1" applyFont="1">
      <alignment horizontal="center" readingOrder="0" shrinkToFit="0" vertical="top" wrapText="1"/>
    </xf>
    <xf borderId="2" fillId="0" fontId="2" numFmtId="0" xfId="0" applyAlignment="1" applyBorder="1" applyFont="1">
      <alignment readingOrder="0" shrinkToFit="0" vertical="top" wrapText="1"/>
    </xf>
    <xf borderId="3" fillId="2" fontId="8" numFmtId="49" xfId="0" applyAlignment="1" applyBorder="1" applyFont="1" applyNumberFormat="1">
      <alignment horizontal="center" readingOrder="0" shrinkToFit="0" vertical="top" wrapText="1"/>
    </xf>
    <xf borderId="3" fillId="2" fontId="2" numFmtId="49" xfId="0" applyAlignment="1" applyBorder="1" applyFont="1" applyNumberFormat="1">
      <alignment horizontal="center" readingOrder="0" shrinkToFit="0" vertical="top" wrapText="1"/>
    </xf>
    <xf borderId="3" fillId="0" fontId="2" numFmtId="0" xfId="0" applyAlignment="1" applyBorder="1" applyFont="1">
      <alignment readingOrder="0" shrinkToFit="0" vertical="top" wrapText="1"/>
    </xf>
    <xf borderId="4" fillId="0" fontId="9" numFmtId="0" xfId="0" applyAlignment="1" applyBorder="1" applyFont="1">
      <alignment readingOrder="0" shrinkToFit="0" vertical="top" wrapText="1"/>
    </xf>
    <xf borderId="6" fillId="0" fontId="9" numFmtId="0" xfId="0" applyAlignment="1" applyBorder="1" applyFont="1">
      <alignment readingOrder="0" shrinkToFit="0" vertical="top" wrapText="1"/>
    </xf>
    <xf borderId="3" fillId="0" fontId="7" numFmtId="0" xfId="0" applyAlignment="1" applyBorder="1" applyFont="1">
      <alignment readingOrder="0" shrinkToFit="0" vertical="top" wrapText="1"/>
    </xf>
    <xf borderId="3" fillId="0" fontId="10" numFmtId="0" xfId="0" applyAlignment="1" applyBorder="1" applyFont="1">
      <alignment readingOrder="0"/>
    </xf>
    <xf borderId="3" fillId="0" fontId="11" numFmtId="0" xfId="0" applyAlignment="1" applyBorder="1" applyFont="1">
      <alignment readingOrder="0" shrinkToFit="0" vertical="top" wrapText="1"/>
    </xf>
    <xf borderId="3" fillId="0" fontId="6" numFmtId="0" xfId="0" applyAlignment="1" applyBorder="1" applyFont="1">
      <alignment readingOrder="0"/>
    </xf>
    <xf borderId="3" fillId="2" fontId="2" numFmtId="49" xfId="0" applyAlignment="1" applyBorder="1" applyFont="1" applyNumberFormat="1">
      <alignment horizontal="center" readingOrder="0" vertical="top"/>
    </xf>
    <xf borderId="4" fillId="0" fontId="12" numFmtId="0" xfId="0" applyAlignment="1" applyBorder="1" applyFont="1">
      <alignment readingOrder="0" shrinkToFit="0" vertical="top" wrapText="1"/>
    </xf>
    <xf borderId="6" fillId="0" fontId="12" numFmtId="0" xfId="0" applyAlignment="1" applyBorder="1" applyFont="1">
      <alignment readingOrder="0" shrinkToFit="0" vertical="top" wrapText="1"/>
    </xf>
    <xf borderId="4" fillId="0" fontId="13" numFmtId="0" xfId="0" applyAlignment="1" applyBorder="1" applyFont="1">
      <alignment readingOrder="0" shrinkToFit="0" vertical="top" wrapText="1"/>
    </xf>
    <xf borderId="3" fillId="2" fontId="6" numFmtId="49" xfId="0" applyAlignment="1" applyBorder="1" applyFont="1" applyNumberFormat="1">
      <alignment horizontal="center" readingOrder="0" vertical="top"/>
    </xf>
    <xf borderId="5" fillId="0" fontId="11" numFmtId="0" xfId="0" applyAlignment="1" applyBorder="1" applyFont="1">
      <alignment readingOrder="0" shrinkToFit="0" wrapText="1"/>
    </xf>
    <xf borderId="3" fillId="4" fontId="14" numFmtId="0" xfId="0" applyAlignment="1" applyBorder="1" applyFont="1">
      <alignment horizontal="left" readingOrder="0" shrinkToFit="0" vertical="top" wrapText="1"/>
    </xf>
    <xf borderId="3" fillId="2" fontId="12" numFmtId="49" xfId="0" applyAlignment="1" applyBorder="1" applyFont="1" applyNumberFormat="1">
      <alignment horizontal="center" readingOrder="0" vertical="top"/>
    </xf>
    <xf borderId="4" fillId="4" fontId="15" numFmtId="0" xfId="0" applyAlignment="1" applyBorder="1" applyFont="1">
      <alignment horizontal="left" readingOrder="0" shrinkToFit="0" vertical="top" wrapText="1"/>
    </xf>
    <xf borderId="6" fillId="4" fontId="15" numFmtId="0" xfId="0" applyAlignment="1" applyBorder="1" applyFont="1">
      <alignment horizontal="left" readingOrder="0" shrinkToFit="0" vertical="top" wrapText="1"/>
    </xf>
    <xf borderId="3" fillId="2" fontId="16" numFmtId="49" xfId="0" applyAlignment="1" applyBorder="1" applyFont="1" applyNumberFormat="1">
      <alignment horizontal="center" readingOrder="0" vertical="top"/>
    </xf>
    <xf borderId="4" fillId="0" fontId="17" numFmtId="0" xfId="0" applyAlignment="1" applyBorder="1" applyFont="1">
      <alignment readingOrder="0" shrinkToFit="0" vertical="top" wrapText="1"/>
    </xf>
    <xf borderId="0" fillId="4" fontId="14" numFmtId="0" xfId="0" applyAlignment="1" applyFont="1">
      <alignment horizontal="left" readingOrder="0" shrinkToFit="0" vertical="top" wrapText="1"/>
    </xf>
    <xf borderId="0" fillId="0" fontId="6" numFmtId="49"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9.13"/>
    <col customWidth="1" min="3" max="3" width="26.25"/>
    <col customWidth="1" min="4" max="4" width="58.25"/>
    <col customWidth="1" min="5" max="5" width="43.38"/>
    <col customWidth="1" min="6" max="6" width="18.25"/>
    <col customWidth="1" min="7" max="7" width="16.38"/>
    <col customWidth="1" min="8" max="8" width="16.13"/>
    <col customWidth="1" min="9" max="9" width="16.75"/>
  </cols>
  <sheetData>
    <row r="1">
      <c r="A1" s="1" t="s">
        <v>0</v>
      </c>
      <c r="B1" s="2" t="s">
        <v>1</v>
      </c>
      <c r="C1" s="2" t="s">
        <v>2</v>
      </c>
      <c r="D1" s="2" t="s">
        <v>3</v>
      </c>
      <c r="E1" s="2" t="s">
        <v>4</v>
      </c>
      <c r="F1" s="2" t="s">
        <v>5</v>
      </c>
      <c r="G1" s="3" t="s">
        <v>6</v>
      </c>
      <c r="H1" s="3" t="s">
        <v>7</v>
      </c>
      <c r="I1" s="3" t="s">
        <v>8</v>
      </c>
      <c r="J1" s="4"/>
      <c r="K1" s="4"/>
      <c r="L1" s="4"/>
      <c r="M1" s="4"/>
      <c r="N1" s="4"/>
      <c r="O1" s="4"/>
      <c r="P1" s="4"/>
      <c r="Q1" s="4"/>
      <c r="R1" s="4"/>
    </row>
    <row r="2" ht="67.5" customHeight="1">
      <c r="B2" s="5"/>
      <c r="C2" s="5"/>
      <c r="D2" s="5"/>
      <c r="E2" s="5"/>
      <c r="F2" s="5"/>
      <c r="G2" s="5"/>
      <c r="H2" s="5"/>
      <c r="I2" s="5"/>
      <c r="K2" s="4"/>
      <c r="L2" s="4"/>
      <c r="M2" s="4"/>
      <c r="N2" s="4"/>
      <c r="O2" s="4"/>
      <c r="P2" s="4"/>
      <c r="Q2" s="4"/>
      <c r="R2" s="4"/>
      <c r="S2" s="4"/>
    </row>
    <row r="3">
      <c r="A3" s="6" t="s">
        <v>9</v>
      </c>
      <c r="B3" s="7" t="s">
        <v>10</v>
      </c>
      <c r="C3" s="8"/>
      <c r="D3" s="8"/>
      <c r="E3" s="8"/>
      <c r="F3" s="8"/>
      <c r="G3" s="8"/>
      <c r="H3" s="8"/>
      <c r="I3" s="9"/>
      <c r="J3" s="4"/>
      <c r="K3" s="4"/>
      <c r="L3" s="4"/>
      <c r="M3" s="4"/>
      <c r="N3" s="4"/>
      <c r="O3" s="4"/>
      <c r="P3" s="4"/>
      <c r="Q3" s="4"/>
      <c r="R3" s="4"/>
      <c r="S3" s="4"/>
    </row>
    <row r="4">
      <c r="A4" s="10" t="s">
        <v>11</v>
      </c>
      <c r="B4" s="11" t="s">
        <v>12</v>
      </c>
      <c r="C4" s="8"/>
      <c r="D4" s="8"/>
      <c r="E4" s="8"/>
      <c r="F4" s="8"/>
      <c r="G4" s="8"/>
      <c r="H4" s="8"/>
      <c r="I4" s="9"/>
      <c r="J4" s="4"/>
      <c r="K4" s="4"/>
      <c r="L4" s="4"/>
      <c r="M4" s="4"/>
      <c r="N4" s="4"/>
      <c r="O4" s="4"/>
      <c r="P4" s="4"/>
      <c r="Q4" s="4"/>
      <c r="R4" s="4"/>
      <c r="S4" s="4"/>
    </row>
    <row r="5">
      <c r="A5" s="12" t="s">
        <v>13</v>
      </c>
      <c r="B5" s="13" t="s">
        <v>14</v>
      </c>
      <c r="C5" s="14" t="s">
        <v>15</v>
      </c>
      <c r="D5" s="13" t="s">
        <v>16</v>
      </c>
      <c r="E5" s="13" t="s">
        <v>17</v>
      </c>
      <c r="F5" s="13"/>
      <c r="G5" s="15" t="s">
        <v>18</v>
      </c>
      <c r="H5" s="15" t="s">
        <v>18</v>
      </c>
      <c r="I5" s="15" t="s">
        <v>18</v>
      </c>
    </row>
    <row r="6">
      <c r="A6" s="12" t="s">
        <v>19</v>
      </c>
      <c r="B6" s="13" t="s">
        <v>20</v>
      </c>
      <c r="C6" s="14" t="s">
        <v>15</v>
      </c>
      <c r="D6" s="13" t="s">
        <v>21</v>
      </c>
      <c r="E6" s="13" t="s">
        <v>22</v>
      </c>
      <c r="F6" s="16"/>
      <c r="G6" s="15" t="s">
        <v>18</v>
      </c>
      <c r="H6" s="15" t="s">
        <v>18</v>
      </c>
      <c r="I6" s="15" t="s">
        <v>18</v>
      </c>
    </row>
    <row r="7">
      <c r="A7" s="17" t="s">
        <v>23</v>
      </c>
      <c r="B7" s="13" t="s">
        <v>24</v>
      </c>
      <c r="C7" s="14" t="s">
        <v>15</v>
      </c>
      <c r="D7" s="13" t="s">
        <v>25</v>
      </c>
      <c r="E7" s="13" t="s">
        <v>26</v>
      </c>
      <c r="F7" s="16"/>
      <c r="G7" s="15" t="s">
        <v>18</v>
      </c>
      <c r="H7" s="15" t="s">
        <v>18</v>
      </c>
      <c r="I7" s="15" t="s">
        <v>18</v>
      </c>
    </row>
    <row r="8">
      <c r="A8" s="18" t="s">
        <v>27</v>
      </c>
      <c r="B8" s="19" t="s">
        <v>28</v>
      </c>
      <c r="C8" s="14" t="s">
        <v>15</v>
      </c>
      <c r="D8" s="19" t="s">
        <v>29</v>
      </c>
      <c r="E8" s="19" t="s">
        <v>30</v>
      </c>
      <c r="F8" s="19"/>
      <c r="G8" s="15" t="s">
        <v>18</v>
      </c>
      <c r="H8" s="15" t="s">
        <v>18</v>
      </c>
      <c r="I8" s="15" t="s">
        <v>18</v>
      </c>
    </row>
    <row r="9">
      <c r="A9" s="17" t="s">
        <v>31</v>
      </c>
      <c r="B9" s="19" t="s">
        <v>32</v>
      </c>
      <c r="C9" s="14" t="s">
        <v>15</v>
      </c>
      <c r="D9" s="19" t="s">
        <v>33</v>
      </c>
      <c r="E9" s="19" t="s">
        <v>34</v>
      </c>
      <c r="F9" s="19"/>
      <c r="G9" s="15" t="s">
        <v>18</v>
      </c>
      <c r="H9" s="15" t="s">
        <v>18</v>
      </c>
      <c r="I9" s="15" t="s">
        <v>18</v>
      </c>
    </row>
    <row r="10">
      <c r="A10" s="10" t="s">
        <v>13</v>
      </c>
      <c r="B10" s="20" t="s">
        <v>35</v>
      </c>
      <c r="C10" s="8"/>
      <c r="D10" s="8"/>
      <c r="E10" s="8"/>
      <c r="F10" s="8"/>
      <c r="G10" s="8"/>
      <c r="H10" s="8"/>
      <c r="I10" s="21"/>
    </row>
    <row r="11">
      <c r="A11" s="18" t="s">
        <v>36</v>
      </c>
      <c r="B11" s="22" t="s">
        <v>37</v>
      </c>
      <c r="C11" s="14" t="s">
        <v>38</v>
      </c>
      <c r="D11" s="22" t="s">
        <v>39</v>
      </c>
      <c r="E11" s="22" t="s">
        <v>40</v>
      </c>
      <c r="F11" s="19"/>
      <c r="G11" s="15" t="s">
        <v>18</v>
      </c>
      <c r="H11" s="15" t="s">
        <v>18</v>
      </c>
      <c r="I11" s="15" t="s">
        <v>18</v>
      </c>
    </row>
    <row r="12">
      <c r="A12" s="17" t="s">
        <v>41</v>
      </c>
      <c r="B12" s="22" t="s">
        <v>42</v>
      </c>
      <c r="C12" s="14" t="s">
        <v>38</v>
      </c>
      <c r="D12" s="22" t="s">
        <v>43</v>
      </c>
      <c r="E12" s="22" t="s">
        <v>44</v>
      </c>
      <c r="F12" s="16"/>
      <c r="G12" s="15" t="s">
        <v>18</v>
      </c>
      <c r="H12" s="15" t="s">
        <v>18</v>
      </c>
      <c r="I12" s="15" t="s">
        <v>18</v>
      </c>
    </row>
    <row r="13">
      <c r="A13" s="17" t="s">
        <v>45</v>
      </c>
      <c r="B13" s="22" t="s">
        <v>46</v>
      </c>
      <c r="C13" s="14" t="s">
        <v>38</v>
      </c>
      <c r="D13" s="22" t="s">
        <v>47</v>
      </c>
      <c r="E13" s="22" t="s">
        <v>48</v>
      </c>
      <c r="F13" s="23"/>
      <c r="G13" s="15" t="s">
        <v>18</v>
      </c>
      <c r="H13" s="15" t="s">
        <v>18</v>
      </c>
      <c r="I13" s="15" t="s">
        <v>18</v>
      </c>
    </row>
    <row r="14">
      <c r="A14" s="17" t="s">
        <v>49</v>
      </c>
      <c r="B14" s="24" t="s">
        <v>50</v>
      </c>
      <c r="C14" s="14" t="s">
        <v>38</v>
      </c>
      <c r="D14" s="24" t="s">
        <v>51</v>
      </c>
      <c r="E14" s="24" t="s">
        <v>52</v>
      </c>
      <c r="F14" s="25"/>
      <c r="G14" s="15" t="s">
        <v>18</v>
      </c>
      <c r="H14" s="15" t="s">
        <v>18</v>
      </c>
      <c r="I14" s="15" t="s">
        <v>18</v>
      </c>
    </row>
    <row r="15">
      <c r="A15" s="26" t="s">
        <v>53</v>
      </c>
      <c r="B15" s="24" t="s">
        <v>54</v>
      </c>
      <c r="C15" s="14" t="s">
        <v>38</v>
      </c>
      <c r="D15" s="24" t="s">
        <v>55</v>
      </c>
      <c r="E15" s="24" t="s">
        <v>56</v>
      </c>
      <c r="F15" s="25"/>
      <c r="G15" s="15" t="s">
        <v>18</v>
      </c>
      <c r="H15" s="15" t="s">
        <v>18</v>
      </c>
      <c r="I15" s="15" t="s">
        <v>18</v>
      </c>
    </row>
    <row r="16">
      <c r="A16" s="6" t="s">
        <v>57</v>
      </c>
      <c r="B16" s="27" t="s">
        <v>58</v>
      </c>
      <c r="C16" s="8"/>
      <c r="D16" s="8"/>
      <c r="E16" s="8"/>
      <c r="F16" s="8"/>
      <c r="G16" s="8"/>
      <c r="H16" s="8"/>
      <c r="I16" s="28"/>
    </row>
    <row r="17">
      <c r="A17" s="10" t="s">
        <v>59</v>
      </c>
      <c r="B17" s="29" t="s">
        <v>60</v>
      </c>
      <c r="C17" s="8"/>
      <c r="D17" s="8"/>
      <c r="E17" s="8"/>
      <c r="F17" s="8"/>
      <c r="G17" s="8"/>
      <c r="H17" s="8"/>
      <c r="I17" s="9"/>
    </row>
    <row r="18">
      <c r="A18" s="30" t="s">
        <v>61</v>
      </c>
      <c r="B18" s="24" t="s">
        <v>62</v>
      </c>
      <c r="C18" s="14" t="s">
        <v>63</v>
      </c>
      <c r="D18" s="31" t="s">
        <v>64</v>
      </c>
      <c r="E18" s="24" t="s">
        <v>65</v>
      </c>
      <c r="F18" s="25"/>
      <c r="G18" s="15" t="s">
        <v>18</v>
      </c>
      <c r="H18" s="15" t="s">
        <v>18</v>
      </c>
      <c r="I18" s="15" t="s">
        <v>18</v>
      </c>
    </row>
    <row r="19">
      <c r="A19" s="30" t="s">
        <v>66</v>
      </c>
      <c r="B19" s="13" t="s">
        <v>67</v>
      </c>
      <c r="C19" s="14" t="s">
        <v>63</v>
      </c>
      <c r="D19" s="13" t="s">
        <v>68</v>
      </c>
      <c r="E19" s="13" t="s">
        <v>69</v>
      </c>
      <c r="F19" s="13"/>
      <c r="G19" s="15" t="s">
        <v>18</v>
      </c>
      <c r="H19" s="15" t="s">
        <v>18</v>
      </c>
      <c r="I19" s="15" t="s">
        <v>18</v>
      </c>
    </row>
    <row r="20">
      <c r="A20" s="30" t="s">
        <v>70</v>
      </c>
      <c r="B20" s="32" t="s">
        <v>71</v>
      </c>
      <c r="C20" s="14" t="s">
        <v>63</v>
      </c>
      <c r="D20" s="13" t="s">
        <v>72</v>
      </c>
      <c r="E20" s="13" t="s">
        <v>73</v>
      </c>
      <c r="F20" s="13"/>
      <c r="G20" s="15" t="s">
        <v>18</v>
      </c>
      <c r="H20" s="15" t="s">
        <v>18</v>
      </c>
      <c r="I20" s="15" t="s">
        <v>18</v>
      </c>
    </row>
    <row r="21">
      <c r="A21" s="30" t="s">
        <v>74</v>
      </c>
      <c r="B21" s="32" t="s">
        <v>75</v>
      </c>
      <c r="C21" s="14" t="s">
        <v>76</v>
      </c>
      <c r="D21" s="13" t="s">
        <v>77</v>
      </c>
      <c r="E21" s="13" t="s">
        <v>78</v>
      </c>
      <c r="F21" s="13"/>
      <c r="G21" s="15" t="s">
        <v>18</v>
      </c>
      <c r="H21" s="15" t="s">
        <v>18</v>
      </c>
      <c r="I21" s="15" t="s">
        <v>18</v>
      </c>
    </row>
    <row r="22">
      <c r="A22" s="33" t="s">
        <v>79</v>
      </c>
      <c r="B22" s="34" t="s">
        <v>80</v>
      </c>
      <c r="C22" s="8"/>
      <c r="D22" s="8"/>
      <c r="E22" s="8"/>
      <c r="F22" s="8"/>
      <c r="G22" s="8"/>
      <c r="H22" s="8"/>
      <c r="I22" s="35"/>
    </row>
    <row r="23">
      <c r="A23" s="30" t="s">
        <v>81</v>
      </c>
      <c r="B23" s="32" t="s">
        <v>82</v>
      </c>
      <c r="C23" s="14" t="s">
        <v>83</v>
      </c>
      <c r="D23" s="13" t="s">
        <v>84</v>
      </c>
      <c r="E23" s="13" t="s">
        <v>85</v>
      </c>
      <c r="F23" s="13" t="s">
        <v>86</v>
      </c>
      <c r="G23" s="15" t="s">
        <v>18</v>
      </c>
      <c r="H23" s="15" t="s">
        <v>18</v>
      </c>
      <c r="I23" s="15" t="s">
        <v>18</v>
      </c>
    </row>
    <row r="24">
      <c r="A24" s="30" t="s">
        <v>87</v>
      </c>
      <c r="B24" s="32" t="s">
        <v>88</v>
      </c>
      <c r="C24" s="14" t="s">
        <v>89</v>
      </c>
      <c r="D24" s="13" t="s">
        <v>90</v>
      </c>
      <c r="E24" s="13" t="s">
        <v>91</v>
      </c>
      <c r="F24" s="13" t="s">
        <v>92</v>
      </c>
      <c r="G24" s="15" t="s">
        <v>18</v>
      </c>
      <c r="H24" s="15" t="s">
        <v>18</v>
      </c>
      <c r="I24" s="15" t="s">
        <v>18</v>
      </c>
    </row>
    <row r="25">
      <c r="A25" s="30" t="s">
        <v>93</v>
      </c>
      <c r="B25" s="13" t="s">
        <v>94</v>
      </c>
      <c r="C25" s="14" t="s">
        <v>95</v>
      </c>
      <c r="D25" s="13" t="s">
        <v>96</v>
      </c>
      <c r="E25" s="13" t="s">
        <v>97</v>
      </c>
      <c r="F25" s="13" t="s">
        <v>98</v>
      </c>
      <c r="G25" s="15" t="s">
        <v>18</v>
      </c>
      <c r="H25" s="15" t="s">
        <v>18</v>
      </c>
      <c r="I25" s="15" t="s">
        <v>18</v>
      </c>
    </row>
    <row r="26">
      <c r="A26" s="36" t="s">
        <v>99</v>
      </c>
      <c r="B26" s="37" t="s">
        <v>100</v>
      </c>
      <c r="C26" s="8"/>
      <c r="D26" s="8"/>
      <c r="E26" s="8"/>
      <c r="F26" s="8"/>
      <c r="G26" s="8"/>
      <c r="H26" s="8"/>
      <c r="I26" s="9"/>
    </row>
    <row r="27">
      <c r="A27" s="30" t="s">
        <v>101</v>
      </c>
      <c r="B27" s="13" t="s">
        <v>102</v>
      </c>
      <c r="C27" s="14" t="s">
        <v>63</v>
      </c>
      <c r="D27" s="13" t="s">
        <v>103</v>
      </c>
      <c r="E27" s="13" t="s">
        <v>104</v>
      </c>
      <c r="F27" s="13"/>
      <c r="G27" s="15" t="s">
        <v>18</v>
      </c>
      <c r="H27" s="15" t="s">
        <v>18</v>
      </c>
      <c r="I27" s="15" t="s">
        <v>18</v>
      </c>
    </row>
    <row r="28">
      <c r="A28" s="30" t="s">
        <v>105</v>
      </c>
      <c r="B28" s="13" t="s">
        <v>106</v>
      </c>
      <c r="C28" s="14" t="s">
        <v>107</v>
      </c>
      <c r="D28" s="13" t="s">
        <v>108</v>
      </c>
      <c r="E28" s="13" t="s">
        <v>109</v>
      </c>
      <c r="F28" s="13"/>
      <c r="G28" s="15" t="s">
        <v>18</v>
      </c>
      <c r="H28" s="15" t="s">
        <v>18</v>
      </c>
      <c r="I28" s="15" t="s">
        <v>18</v>
      </c>
    </row>
    <row r="29">
      <c r="A29" s="30" t="s">
        <v>110</v>
      </c>
      <c r="B29" s="24" t="s">
        <v>111</v>
      </c>
      <c r="C29" s="14" t="s">
        <v>112</v>
      </c>
      <c r="D29" s="24" t="s">
        <v>113</v>
      </c>
      <c r="E29" s="24" t="s">
        <v>114</v>
      </c>
      <c r="F29" s="13"/>
      <c r="G29" s="15" t="s">
        <v>18</v>
      </c>
      <c r="H29" s="15" t="s">
        <v>18</v>
      </c>
      <c r="I29" s="15" t="s">
        <v>18</v>
      </c>
    </row>
    <row r="30">
      <c r="A30" s="30" t="s">
        <v>115</v>
      </c>
      <c r="B30" s="38" t="s">
        <v>116</v>
      </c>
      <c r="C30" s="14" t="s">
        <v>63</v>
      </c>
      <c r="D30" s="13" t="s">
        <v>117</v>
      </c>
      <c r="E30" s="13" t="s">
        <v>118</v>
      </c>
      <c r="F30" s="13"/>
      <c r="G30" s="15" t="s">
        <v>18</v>
      </c>
      <c r="H30" s="15" t="s">
        <v>18</v>
      </c>
      <c r="I30" s="15" t="s">
        <v>18</v>
      </c>
    </row>
    <row r="31">
      <c r="A31" s="30" t="s">
        <v>119</v>
      </c>
      <c r="B31" s="13" t="s">
        <v>120</v>
      </c>
      <c r="C31" s="14" t="s">
        <v>121</v>
      </c>
      <c r="D31" s="13" t="s">
        <v>122</v>
      </c>
      <c r="E31" s="13" t="s">
        <v>123</v>
      </c>
      <c r="F31" s="13"/>
      <c r="G31" s="15" t="s">
        <v>18</v>
      </c>
      <c r="H31" s="15" t="s">
        <v>18</v>
      </c>
      <c r="I31" s="15" t="s">
        <v>18</v>
      </c>
    </row>
    <row r="33">
      <c r="A33" s="39"/>
    </row>
    <row r="34">
      <c r="A34" s="39"/>
    </row>
    <row r="35">
      <c r="A35" s="39"/>
    </row>
    <row r="36">
      <c r="A36" s="39"/>
    </row>
    <row r="37">
      <c r="A37" s="39"/>
    </row>
    <row r="38">
      <c r="A38" s="39"/>
    </row>
    <row r="39">
      <c r="A39" s="39"/>
    </row>
    <row r="40">
      <c r="A40" s="39"/>
    </row>
    <row r="41">
      <c r="A41" s="39"/>
    </row>
    <row r="42">
      <c r="A42" s="39"/>
    </row>
    <row r="43">
      <c r="A43" s="39"/>
    </row>
    <row r="44">
      <c r="A44" s="39"/>
    </row>
    <row r="45">
      <c r="A45" s="39"/>
    </row>
    <row r="46">
      <c r="A46" s="39"/>
    </row>
    <row r="47">
      <c r="A47" s="39"/>
    </row>
    <row r="48">
      <c r="A48" s="39"/>
    </row>
    <row r="49">
      <c r="A49" s="39"/>
    </row>
    <row r="50">
      <c r="A50" s="39"/>
    </row>
    <row r="51">
      <c r="A51" s="39"/>
    </row>
    <row r="52">
      <c r="A52" s="39"/>
    </row>
    <row r="53">
      <c r="A53" s="39"/>
    </row>
    <row r="54">
      <c r="A54" s="39"/>
    </row>
    <row r="55">
      <c r="A55" s="39"/>
    </row>
    <row r="56">
      <c r="A56" s="39"/>
    </row>
    <row r="57">
      <c r="A57" s="39"/>
    </row>
    <row r="58">
      <c r="A58" s="39"/>
    </row>
    <row r="59">
      <c r="A59" s="39"/>
    </row>
    <row r="60">
      <c r="A60" s="39"/>
    </row>
    <row r="61">
      <c r="A61" s="39"/>
    </row>
    <row r="62">
      <c r="A62" s="39"/>
    </row>
    <row r="63">
      <c r="A63" s="39"/>
    </row>
    <row r="64">
      <c r="A64" s="39"/>
    </row>
    <row r="65">
      <c r="A65" s="39"/>
    </row>
    <row r="66">
      <c r="A66" s="39"/>
    </row>
    <row r="67">
      <c r="A67" s="39"/>
    </row>
    <row r="68">
      <c r="A68" s="39"/>
    </row>
    <row r="69">
      <c r="A69" s="39"/>
    </row>
    <row r="70">
      <c r="A70" s="39"/>
    </row>
    <row r="71">
      <c r="A71" s="39"/>
    </row>
    <row r="72">
      <c r="A72" s="39"/>
    </row>
    <row r="73">
      <c r="A73" s="39"/>
    </row>
    <row r="74">
      <c r="A74" s="39"/>
    </row>
    <row r="75">
      <c r="A75" s="39"/>
    </row>
    <row r="76">
      <c r="A76" s="39"/>
    </row>
    <row r="77">
      <c r="A77" s="39"/>
    </row>
    <row r="78">
      <c r="A78" s="39"/>
    </row>
    <row r="79">
      <c r="A79" s="39"/>
    </row>
    <row r="80">
      <c r="A80" s="39"/>
    </row>
    <row r="81">
      <c r="A81" s="39"/>
    </row>
    <row r="82">
      <c r="A82" s="39"/>
    </row>
    <row r="83">
      <c r="A83" s="39"/>
    </row>
    <row r="84">
      <c r="A84" s="39"/>
    </row>
    <row r="85">
      <c r="A85" s="39"/>
    </row>
    <row r="86">
      <c r="A86" s="39"/>
    </row>
    <row r="87">
      <c r="A87" s="39"/>
    </row>
    <row r="88">
      <c r="A88" s="39"/>
    </row>
    <row r="89">
      <c r="A89" s="39"/>
    </row>
    <row r="90">
      <c r="A90" s="39"/>
    </row>
    <row r="91">
      <c r="A91" s="39"/>
    </row>
    <row r="92">
      <c r="A92" s="39"/>
    </row>
    <row r="93">
      <c r="A93" s="39"/>
    </row>
    <row r="94">
      <c r="A94" s="39"/>
    </row>
    <row r="95">
      <c r="A95" s="39"/>
    </row>
    <row r="96">
      <c r="A96" s="39"/>
    </row>
    <row r="97">
      <c r="A97" s="39"/>
    </row>
    <row r="98">
      <c r="A98" s="39"/>
    </row>
    <row r="99">
      <c r="A99" s="39"/>
    </row>
    <row r="100">
      <c r="A100" s="39"/>
    </row>
    <row r="101">
      <c r="A101" s="39"/>
    </row>
    <row r="102">
      <c r="A102" s="39"/>
    </row>
    <row r="103">
      <c r="A103" s="39"/>
    </row>
    <row r="104">
      <c r="A104" s="39"/>
    </row>
    <row r="105">
      <c r="A105" s="39"/>
    </row>
    <row r="106">
      <c r="A106" s="39"/>
    </row>
    <row r="107">
      <c r="A107" s="39"/>
    </row>
    <row r="108">
      <c r="A108" s="39"/>
    </row>
    <row r="109">
      <c r="A109" s="39"/>
    </row>
    <row r="110">
      <c r="A110" s="39"/>
    </row>
    <row r="111">
      <c r="A111" s="39"/>
    </row>
    <row r="112">
      <c r="A112" s="39"/>
    </row>
    <row r="113">
      <c r="A113" s="39"/>
    </row>
    <row r="114">
      <c r="A114" s="39"/>
    </row>
    <row r="115">
      <c r="A115" s="39"/>
    </row>
    <row r="116">
      <c r="A116" s="39"/>
    </row>
    <row r="117">
      <c r="A117" s="39"/>
    </row>
    <row r="118">
      <c r="A118" s="39"/>
    </row>
    <row r="119">
      <c r="A119" s="39"/>
    </row>
    <row r="120">
      <c r="A120" s="39"/>
    </row>
    <row r="121">
      <c r="A121" s="39"/>
    </row>
    <row r="122">
      <c r="A122" s="39"/>
    </row>
    <row r="123">
      <c r="A123" s="39"/>
    </row>
    <row r="124">
      <c r="A124" s="39"/>
    </row>
    <row r="125">
      <c r="A125" s="39"/>
    </row>
    <row r="126">
      <c r="A126" s="39"/>
    </row>
    <row r="127">
      <c r="A127" s="39"/>
    </row>
    <row r="128">
      <c r="A128" s="39"/>
    </row>
    <row r="129">
      <c r="A129" s="39"/>
    </row>
    <row r="130">
      <c r="A130" s="39"/>
    </row>
    <row r="131">
      <c r="A131" s="39"/>
    </row>
    <row r="132">
      <c r="A132" s="39"/>
    </row>
    <row r="133">
      <c r="A133" s="39"/>
    </row>
    <row r="134">
      <c r="A134" s="39"/>
    </row>
    <row r="135">
      <c r="A135" s="39"/>
    </row>
    <row r="136">
      <c r="A136" s="39"/>
    </row>
    <row r="137">
      <c r="A137" s="39"/>
    </row>
    <row r="138">
      <c r="A138" s="39"/>
    </row>
    <row r="139">
      <c r="A139" s="39"/>
    </row>
    <row r="140">
      <c r="A140" s="39"/>
    </row>
    <row r="141">
      <c r="A141" s="39"/>
    </row>
    <row r="142">
      <c r="A142" s="39"/>
    </row>
    <row r="143">
      <c r="A143" s="39"/>
    </row>
    <row r="144">
      <c r="A144" s="39"/>
    </row>
    <row r="145">
      <c r="A145" s="39"/>
    </row>
    <row r="146">
      <c r="A146" s="39"/>
    </row>
    <row r="147">
      <c r="A147" s="39"/>
    </row>
    <row r="148">
      <c r="A148" s="39"/>
    </row>
    <row r="149">
      <c r="A149" s="39"/>
    </row>
    <row r="150">
      <c r="A150" s="39"/>
    </row>
    <row r="151">
      <c r="A151" s="39"/>
    </row>
    <row r="152">
      <c r="A152" s="39"/>
    </row>
    <row r="153">
      <c r="A153" s="39"/>
    </row>
    <row r="154">
      <c r="A154" s="39"/>
    </row>
    <row r="155">
      <c r="A155" s="39"/>
    </row>
    <row r="156">
      <c r="A156" s="39"/>
    </row>
    <row r="157">
      <c r="A157" s="39"/>
    </row>
    <row r="158">
      <c r="A158" s="39"/>
    </row>
    <row r="159">
      <c r="A159" s="39"/>
    </row>
    <row r="160">
      <c r="A160" s="39"/>
    </row>
    <row r="161">
      <c r="A161" s="39"/>
    </row>
    <row r="162">
      <c r="A162" s="39"/>
    </row>
    <row r="163">
      <c r="A163" s="39"/>
    </row>
    <row r="164">
      <c r="A164" s="39"/>
    </row>
    <row r="165">
      <c r="A165" s="39"/>
    </row>
    <row r="166">
      <c r="A166" s="39"/>
    </row>
    <row r="167">
      <c r="A167" s="39"/>
    </row>
    <row r="168">
      <c r="A168" s="39"/>
    </row>
    <row r="169">
      <c r="A169" s="39"/>
    </row>
    <row r="170">
      <c r="A170" s="39"/>
    </row>
    <row r="171">
      <c r="A171" s="39"/>
    </row>
    <row r="172">
      <c r="A172" s="39"/>
    </row>
    <row r="173">
      <c r="A173" s="39"/>
    </row>
    <row r="174">
      <c r="A174" s="39"/>
    </row>
    <row r="175">
      <c r="A175" s="39"/>
    </row>
    <row r="176">
      <c r="A176" s="39"/>
    </row>
    <row r="177">
      <c r="A177" s="39"/>
    </row>
    <row r="178">
      <c r="A178" s="39"/>
    </row>
    <row r="179">
      <c r="A179" s="39"/>
    </row>
    <row r="180">
      <c r="A180" s="39"/>
    </row>
    <row r="181">
      <c r="A181" s="39"/>
    </row>
    <row r="182">
      <c r="A182" s="39"/>
    </row>
    <row r="183">
      <c r="A183" s="39"/>
    </row>
    <row r="184">
      <c r="A184" s="39"/>
    </row>
    <row r="185">
      <c r="A185" s="39"/>
    </row>
    <row r="186">
      <c r="A186" s="39"/>
    </row>
    <row r="187">
      <c r="A187" s="39"/>
    </row>
    <row r="188">
      <c r="A188" s="39"/>
    </row>
    <row r="189">
      <c r="A189" s="39"/>
    </row>
    <row r="190">
      <c r="A190" s="39"/>
    </row>
    <row r="191">
      <c r="A191" s="39"/>
    </row>
    <row r="192">
      <c r="A192" s="39"/>
    </row>
    <row r="193">
      <c r="A193" s="39"/>
    </row>
    <row r="194">
      <c r="A194" s="39"/>
    </row>
    <row r="195">
      <c r="A195" s="39"/>
    </row>
    <row r="196">
      <c r="A196" s="39"/>
    </row>
    <row r="197">
      <c r="A197" s="39"/>
    </row>
    <row r="198">
      <c r="A198" s="39"/>
    </row>
    <row r="199">
      <c r="A199" s="39"/>
    </row>
    <row r="200">
      <c r="A200" s="39"/>
    </row>
    <row r="201">
      <c r="A201" s="39"/>
    </row>
    <row r="202">
      <c r="A202" s="39"/>
    </row>
    <row r="203">
      <c r="A203" s="39"/>
    </row>
    <row r="204">
      <c r="A204" s="39"/>
    </row>
    <row r="205">
      <c r="A205" s="39"/>
    </row>
    <row r="206">
      <c r="A206" s="39"/>
    </row>
    <row r="207">
      <c r="A207" s="39"/>
    </row>
    <row r="208">
      <c r="A208" s="39"/>
    </row>
    <row r="209">
      <c r="A209" s="39"/>
    </row>
    <row r="210">
      <c r="A210" s="39"/>
    </row>
    <row r="211">
      <c r="A211" s="39"/>
    </row>
    <row r="212">
      <c r="A212" s="39"/>
    </row>
    <row r="213">
      <c r="A213" s="39"/>
    </row>
    <row r="214">
      <c r="A214" s="39"/>
    </row>
    <row r="215">
      <c r="A215" s="39"/>
    </row>
    <row r="216">
      <c r="A216" s="39"/>
    </row>
    <row r="217">
      <c r="A217" s="39"/>
    </row>
    <row r="218">
      <c r="A218" s="39"/>
    </row>
    <row r="219">
      <c r="A219" s="39"/>
    </row>
    <row r="220">
      <c r="A220" s="39"/>
    </row>
    <row r="221">
      <c r="A221" s="39"/>
    </row>
    <row r="222">
      <c r="A222" s="39"/>
    </row>
    <row r="223">
      <c r="A223" s="39"/>
    </row>
    <row r="224">
      <c r="A224" s="39"/>
    </row>
    <row r="225">
      <c r="A225" s="39"/>
    </row>
    <row r="226">
      <c r="A226" s="39"/>
    </row>
    <row r="227">
      <c r="A227" s="39"/>
    </row>
    <row r="228">
      <c r="A228" s="39"/>
    </row>
    <row r="229">
      <c r="A229" s="39"/>
    </row>
    <row r="230">
      <c r="A230" s="39"/>
    </row>
    <row r="231">
      <c r="A231" s="39"/>
    </row>
    <row r="232">
      <c r="A232" s="39"/>
    </row>
    <row r="233">
      <c r="A233" s="39"/>
    </row>
    <row r="234">
      <c r="A234" s="39"/>
    </row>
    <row r="235">
      <c r="A235" s="39"/>
    </row>
    <row r="236">
      <c r="A236" s="39"/>
    </row>
    <row r="237">
      <c r="A237" s="39"/>
    </row>
    <row r="238">
      <c r="A238" s="39"/>
    </row>
    <row r="239">
      <c r="A239" s="39"/>
    </row>
    <row r="240">
      <c r="A240" s="39"/>
    </row>
    <row r="241">
      <c r="A241" s="39"/>
    </row>
    <row r="242">
      <c r="A242" s="39"/>
    </row>
    <row r="243">
      <c r="A243" s="39"/>
    </row>
    <row r="244">
      <c r="A244" s="39"/>
    </row>
    <row r="245">
      <c r="A245" s="39"/>
    </row>
    <row r="246">
      <c r="A246" s="39"/>
    </row>
    <row r="247">
      <c r="A247" s="39"/>
    </row>
    <row r="248">
      <c r="A248" s="39"/>
    </row>
    <row r="249">
      <c r="A249" s="39"/>
    </row>
    <row r="250">
      <c r="A250" s="39"/>
    </row>
    <row r="251">
      <c r="A251" s="39"/>
    </row>
    <row r="252">
      <c r="A252" s="39"/>
    </row>
    <row r="253">
      <c r="A253" s="39"/>
    </row>
    <row r="254">
      <c r="A254" s="39"/>
    </row>
    <row r="255">
      <c r="A255" s="39"/>
    </row>
    <row r="256">
      <c r="A256" s="39"/>
    </row>
    <row r="257">
      <c r="A257" s="39"/>
    </row>
    <row r="258">
      <c r="A258" s="39"/>
    </row>
    <row r="259">
      <c r="A259" s="39"/>
    </row>
    <row r="260">
      <c r="A260" s="39"/>
    </row>
    <row r="261">
      <c r="A261" s="39"/>
    </row>
    <row r="262">
      <c r="A262" s="39"/>
    </row>
    <row r="263">
      <c r="A263" s="39"/>
    </row>
    <row r="264">
      <c r="A264" s="39"/>
    </row>
    <row r="265">
      <c r="A265" s="39"/>
    </row>
    <row r="266">
      <c r="A266" s="39"/>
    </row>
    <row r="267">
      <c r="A267" s="39"/>
    </row>
    <row r="268">
      <c r="A268" s="39"/>
    </row>
    <row r="269">
      <c r="A269" s="39"/>
    </row>
    <row r="270">
      <c r="A270" s="39"/>
    </row>
    <row r="271">
      <c r="A271" s="39"/>
    </row>
    <row r="272">
      <c r="A272" s="39"/>
    </row>
    <row r="273">
      <c r="A273" s="39"/>
    </row>
    <row r="274">
      <c r="A274" s="39"/>
    </row>
    <row r="275">
      <c r="A275" s="39"/>
    </row>
    <row r="276">
      <c r="A276" s="39"/>
    </row>
    <row r="277">
      <c r="A277" s="39"/>
    </row>
    <row r="278">
      <c r="A278" s="39"/>
    </row>
    <row r="279">
      <c r="A279" s="39"/>
    </row>
    <row r="280">
      <c r="A280" s="39"/>
    </row>
    <row r="281">
      <c r="A281" s="39"/>
    </row>
    <row r="282">
      <c r="A282" s="39"/>
    </row>
    <row r="283">
      <c r="A283" s="39"/>
    </row>
    <row r="284">
      <c r="A284" s="39"/>
    </row>
    <row r="285">
      <c r="A285" s="39"/>
    </row>
    <row r="286">
      <c r="A286" s="39"/>
    </row>
    <row r="287">
      <c r="A287" s="39"/>
    </row>
    <row r="288">
      <c r="A288" s="39"/>
    </row>
    <row r="289">
      <c r="A289" s="39"/>
    </row>
    <row r="290">
      <c r="A290" s="39"/>
    </row>
    <row r="291">
      <c r="A291" s="39"/>
    </row>
    <row r="292">
      <c r="A292" s="39"/>
    </row>
    <row r="293">
      <c r="A293" s="39"/>
    </row>
    <row r="294">
      <c r="A294" s="39"/>
    </row>
    <row r="295">
      <c r="A295" s="39"/>
    </row>
    <row r="296">
      <c r="A296" s="39"/>
    </row>
    <row r="297">
      <c r="A297" s="39"/>
    </row>
    <row r="298">
      <c r="A298" s="39"/>
    </row>
    <row r="299">
      <c r="A299" s="39"/>
    </row>
    <row r="300">
      <c r="A300" s="39"/>
    </row>
    <row r="301">
      <c r="A301" s="39"/>
    </row>
    <row r="302">
      <c r="A302" s="39"/>
    </row>
    <row r="303">
      <c r="A303" s="39"/>
    </row>
    <row r="304">
      <c r="A304" s="39"/>
    </row>
    <row r="305">
      <c r="A305" s="39"/>
    </row>
    <row r="306">
      <c r="A306" s="39"/>
    </row>
    <row r="307">
      <c r="A307" s="39"/>
    </row>
    <row r="308">
      <c r="A308" s="39"/>
    </row>
    <row r="309">
      <c r="A309" s="39"/>
    </row>
    <row r="310">
      <c r="A310" s="39"/>
    </row>
    <row r="311">
      <c r="A311" s="39"/>
    </row>
    <row r="312">
      <c r="A312" s="39"/>
    </row>
    <row r="313">
      <c r="A313" s="39"/>
    </row>
    <row r="314">
      <c r="A314" s="39"/>
    </row>
    <row r="315">
      <c r="A315" s="39"/>
    </row>
    <row r="316">
      <c r="A316" s="39"/>
    </row>
    <row r="317">
      <c r="A317" s="39"/>
    </row>
    <row r="318">
      <c r="A318" s="39"/>
    </row>
    <row r="319">
      <c r="A319" s="39"/>
    </row>
    <row r="320">
      <c r="A320" s="39"/>
    </row>
    <row r="321">
      <c r="A321" s="39"/>
    </row>
    <row r="322">
      <c r="A322" s="39"/>
    </row>
    <row r="323">
      <c r="A323" s="39"/>
    </row>
    <row r="324">
      <c r="A324" s="39"/>
    </row>
    <row r="325">
      <c r="A325" s="39"/>
    </row>
    <row r="326">
      <c r="A326" s="39"/>
    </row>
    <row r="327">
      <c r="A327" s="39"/>
    </row>
    <row r="328">
      <c r="A328" s="39"/>
    </row>
    <row r="329">
      <c r="A329" s="39"/>
    </row>
    <row r="330">
      <c r="A330" s="39"/>
    </row>
    <row r="331">
      <c r="A331" s="39"/>
    </row>
    <row r="332">
      <c r="A332" s="39"/>
    </row>
    <row r="333">
      <c r="A333" s="39"/>
    </row>
    <row r="334">
      <c r="A334" s="39"/>
    </row>
    <row r="335">
      <c r="A335" s="39"/>
    </row>
    <row r="336">
      <c r="A336" s="39"/>
    </row>
    <row r="337">
      <c r="A337" s="39"/>
    </row>
    <row r="338">
      <c r="A338" s="39"/>
    </row>
    <row r="339">
      <c r="A339" s="39"/>
    </row>
    <row r="340">
      <c r="A340" s="39"/>
    </row>
    <row r="341">
      <c r="A341" s="39"/>
    </row>
    <row r="342">
      <c r="A342" s="39"/>
    </row>
    <row r="343">
      <c r="A343" s="39"/>
    </row>
    <row r="344">
      <c r="A344" s="39"/>
    </row>
    <row r="345">
      <c r="A345" s="39"/>
    </row>
    <row r="346">
      <c r="A346" s="39"/>
    </row>
    <row r="347">
      <c r="A347" s="39"/>
    </row>
    <row r="348">
      <c r="A348" s="39"/>
    </row>
    <row r="349">
      <c r="A349" s="39"/>
    </row>
    <row r="350">
      <c r="A350" s="39"/>
    </row>
    <row r="351">
      <c r="A351" s="39"/>
    </row>
    <row r="352">
      <c r="A352" s="39"/>
    </row>
    <row r="353">
      <c r="A353" s="39"/>
    </row>
    <row r="354">
      <c r="A354" s="39"/>
    </row>
    <row r="355">
      <c r="A355" s="39"/>
    </row>
    <row r="356">
      <c r="A356" s="39"/>
    </row>
    <row r="357">
      <c r="A357" s="39"/>
    </row>
    <row r="358">
      <c r="A358" s="39"/>
    </row>
    <row r="359">
      <c r="A359" s="39"/>
    </row>
    <row r="360">
      <c r="A360" s="39"/>
    </row>
    <row r="361">
      <c r="A361" s="39"/>
    </row>
    <row r="362">
      <c r="A362" s="39"/>
    </row>
    <row r="363">
      <c r="A363" s="39"/>
    </row>
    <row r="364">
      <c r="A364" s="39"/>
    </row>
    <row r="365">
      <c r="A365" s="39"/>
    </row>
    <row r="366">
      <c r="A366" s="39"/>
    </row>
    <row r="367">
      <c r="A367" s="39"/>
    </row>
    <row r="368">
      <c r="A368" s="39"/>
    </row>
    <row r="369">
      <c r="A369" s="39"/>
    </row>
    <row r="370">
      <c r="A370" s="39"/>
    </row>
    <row r="371">
      <c r="A371" s="39"/>
    </row>
    <row r="372">
      <c r="A372" s="39"/>
    </row>
    <row r="373">
      <c r="A373" s="39"/>
    </row>
    <row r="374">
      <c r="A374" s="39"/>
    </row>
    <row r="375">
      <c r="A375" s="39"/>
    </row>
    <row r="376">
      <c r="A376" s="39"/>
    </row>
    <row r="377">
      <c r="A377" s="39"/>
    </row>
    <row r="378">
      <c r="A378" s="39"/>
    </row>
    <row r="379">
      <c r="A379" s="39"/>
    </row>
    <row r="380">
      <c r="A380" s="39"/>
    </row>
    <row r="381">
      <c r="A381" s="39"/>
    </row>
    <row r="382">
      <c r="A382" s="39"/>
    </row>
    <row r="383">
      <c r="A383" s="39"/>
    </row>
    <row r="384">
      <c r="A384" s="39"/>
    </row>
    <row r="385">
      <c r="A385" s="39"/>
    </row>
    <row r="386">
      <c r="A386" s="39"/>
    </row>
    <row r="387">
      <c r="A387" s="39"/>
    </row>
    <row r="388">
      <c r="A388" s="39"/>
    </row>
    <row r="389">
      <c r="A389" s="39"/>
    </row>
    <row r="390">
      <c r="A390" s="39"/>
    </row>
    <row r="391">
      <c r="A391" s="39"/>
    </row>
    <row r="392">
      <c r="A392" s="39"/>
    </row>
    <row r="393">
      <c r="A393" s="39"/>
    </row>
    <row r="394">
      <c r="A394" s="39"/>
    </row>
    <row r="395">
      <c r="A395" s="39"/>
    </row>
    <row r="396">
      <c r="A396" s="39"/>
    </row>
    <row r="397">
      <c r="A397" s="39"/>
    </row>
    <row r="398">
      <c r="A398" s="39"/>
    </row>
    <row r="399">
      <c r="A399" s="39"/>
    </row>
    <row r="400">
      <c r="A400" s="39"/>
    </row>
    <row r="401">
      <c r="A401" s="39"/>
    </row>
    <row r="402">
      <c r="A402" s="39"/>
    </row>
    <row r="403">
      <c r="A403" s="39"/>
    </row>
    <row r="404">
      <c r="A404" s="39"/>
    </row>
    <row r="405">
      <c r="A405" s="39"/>
    </row>
    <row r="406">
      <c r="A406" s="39"/>
    </row>
    <row r="407">
      <c r="A407" s="39"/>
    </row>
    <row r="408">
      <c r="A408" s="39"/>
    </row>
    <row r="409">
      <c r="A409" s="39"/>
    </row>
    <row r="410">
      <c r="A410" s="39"/>
    </row>
    <row r="411">
      <c r="A411" s="39"/>
    </row>
    <row r="412">
      <c r="A412" s="39"/>
    </row>
    <row r="413">
      <c r="A413" s="39"/>
    </row>
    <row r="414">
      <c r="A414" s="39"/>
    </row>
    <row r="415">
      <c r="A415" s="39"/>
    </row>
    <row r="416">
      <c r="A416" s="39"/>
    </row>
    <row r="417">
      <c r="A417" s="39"/>
    </row>
    <row r="418">
      <c r="A418" s="39"/>
    </row>
    <row r="419">
      <c r="A419" s="39"/>
    </row>
    <row r="420">
      <c r="A420" s="39"/>
    </row>
    <row r="421">
      <c r="A421" s="39"/>
    </row>
    <row r="422">
      <c r="A422" s="39"/>
    </row>
    <row r="423">
      <c r="A423" s="39"/>
    </row>
    <row r="424">
      <c r="A424" s="39"/>
    </row>
    <row r="425">
      <c r="A425" s="39"/>
    </row>
    <row r="426">
      <c r="A426" s="39"/>
    </row>
    <row r="427">
      <c r="A427" s="39"/>
    </row>
    <row r="428">
      <c r="A428" s="39"/>
    </row>
    <row r="429">
      <c r="A429" s="39"/>
    </row>
    <row r="430">
      <c r="A430" s="39"/>
    </row>
    <row r="431">
      <c r="A431" s="39"/>
    </row>
    <row r="432">
      <c r="A432" s="39"/>
    </row>
    <row r="433">
      <c r="A433" s="39"/>
    </row>
    <row r="434">
      <c r="A434" s="39"/>
    </row>
    <row r="435">
      <c r="A435" s="39"/>
    </row>
    <row r="436">
      <c r="A436" s="39"/>
    </row>
    <row r="437">
      <c r="A437" s="39"/>
    </row>
    <row r="438">
      <c r="A438" s="39"/>
    </row>
    <row r="439">
      <c r="A439" s="39"/>
    </row>
    <row r="440">
      <c r="A440" s="39"/>
    </row>
    <row r="441">
      <c r="A441" s="39"/>
    </row>
    <row r="442">
      <c r="A442" s="39"/>
    </row>
    <row r="443">
      <c r="A443" s="39"/>
    </row>
    <row r="444">
      <c r="A444" s="39"/>
    </row>
    <row r="445">
      <c r="A445" s="39"/>
    </row>
    <row r="446">
      <c r="A446" s="39"/>
    </row>
    <row r="447">
      <c r="A447" s="39"/>
    </row>
    <row r="448">
      <c r="A448" s="39"/>
    </row>
    <row r="449">
      <c r="A449" s="39"/>
    </row>
    <row r="450">
      <c r="A450" s="39"/>
    </row>
    <row r="451">
      <c r="A451" s="39"/>
    </row>
    <row r="452">
      <c r="A452" s="39"/>
    </row>
    <row r="453">
      <c r="A453" s="39"/>
    </row>
    <row r="454">
      <c r="A454" s="39"/>
    </row>
    <row r="455">
      <c r="A455" s="39"/>
    </row>
    <row r="456">
      <c r="A456" s="39"/>
    </row>
    <row r="457">
      <c r="A457" s="39"/>
    </row>
    <row r="458">
      <c r="A458" s="39"/>
    </row>
    <row r="459">
      <c r="A459" s="39"/>
    </row>
    <row r="460">
      <c r="A460" s="39"/>
    </row>
    <row r="461">
      <c r="A461" s="39"/>
    </row>
    <row r="462">
      <c r="A462" s="39"/>
    </row>
    <row r="463">
      <c r="A463" s="39"/>
    </row>
    <row r="464">
      <c r="A464" s="39"/>
    </row>
    <row r="465">
      <c r="A465" s="39"/>
    </row>
    <row r="466">
      <c r="A466" s="39"/>
    </row>
    <row r="467">
      <c r="A467" s="39"/>
    </row>
    <row r="468">
      <c r="A468" s="39"/>
    </row>
    <row r="469">
      <c r="A469" s="39"/>
    </row>
    <row r="470">
      <c r="A470" s="39"/>
    </row>
    <row r="471">
      <c r="A471" s="39"/>
    </row>
    <row r="472">
      <c r="A472" s="39"/>
    </row>
    <row r="473">
      <c r="A473" s="39"/>
    </row>
    <row r="474">
      <c r="A474" s="39"/>
    </row>
    <row r="475">
      <c r="A475" s="39"/>
    </row>
    <row r="476">
      <c r="A476" s="39"/>
    </row>
    <row r="477">
      <c r="A477" s="39"/>
    </row>
    <row r="478">
      <c r="A478" s="39"/>
    </row>
    <row r="479">
      <c r="A479" s="39"/>
    </row>
    <row r="480">
      <c r="A480" s="39"/>
    </row>
    <row r="481">
      <c r="A481" s="39"/>
    </row>
    <row r="482">
      <c r="A482" s="39"/>
    </row>
    <row r="483">
      <c r="A483" s="39"/>
    </row>
    <row r="484">
      <c r="A484" s="39"/>
    </row>
    <row r="485">
      <c r="A485" s="39"/>
    </row>
    <row r="486">
      <c r="A486" s="39"/>
    </row>
    <row r="487">
      <c r="A487" s="39"/>
    </row>
    <row r="488">
      <c r="A488" s="39"/>
    </row>
    <row r="489">
      <c r="A489" s="39"/>
    </row>
    <row r="490">
      <c r="A490" s="39"/>
    </row>
    <row r="491">
      <c r="A491" s="39"/>
    </row>
    <row r="492">
      <c r="A492" s="39"/>
    </row>
    <row r="493">
      <c r="A493" s="39"/>
    </row>
    <row r="494">
      <c r="A494" s="39"/>
    </row>
    <row r="495">
      <c r="A495" s="39"/>
    </row>
    <row r="496">
      <c r="A496" s="39"/>
    </row>
    <row r="497">
      <c r="A497" s="39"/>
    </row>
    <row r="498">
      <c r="A498" s="39"/>
    </row>
    <row r="499">
      <c r="A499" s="39"/>
    </row>
    <row r="500">
      <c r="A500" s="39"/>
    </row>
    <row r="501">
      <c r="A501" s="39"/>
    </row>
    <row r="502">
      <c r="A502" s="39"/>
    </row>
    <row r="503">
      <c r="A503" s="39"/>
    </row>
    <row r="504">
      <c r="A504" s="39"/>
    </row>
    <row r="505">
      <c r="A505" s="39"/>
    </row>
    <row r="506">
      <c r="A506" s="39"/>
    </row>
    <row r="507">
      <c r="A507" s="39"/>
    </row>
    <row r="508">
      <c r="A508" s="39"/>
    </row>
    <row r="509">
      <c r="A509" s="39"/>
    </row>
    <row r="510">
      <c r="A510" s="39"/>
    </row>
    <row r="511">
      <c r="A511" s="39"/>
    </row>
    <row r="512">
      <c r="A512" s="39"/>
    </row>
    <row r="513">
      <c r="A513" s="39"/>
    </row>
    <row r="514">
      <c r="A514" s="39"/>
    </row>
    <row r="515">
      <c r="A515" s="39"/>
    </row>
    <row r="516">
      <c r="A516" s="39"/>
    </row>
    <row r="517">
      <c r="A517" s="39"/>
    </row>
    <row r="518">
      <c r="A518" s="39"/>
    </row>
    <row r="519">
      <c r="A519" s="39"/>
    </row>
    <row r="520">
      <c r="A520" s="39"/>
    </row>
    <row r="521">
      <c r="A521" s="39"/>
    </row>
    <row r="522">
      <c r="A522" s="39"/>
    </row>
    <row r="523">
      <c r="A523" s="39"/>
    </row>
    <row r="524">
      <c r="A524" s="39"/>
    </row>
    <row r="525">
      <c r="A525" s="39"/>
    </row>
    <row r="526">
      <c r="A526" s="39"/>
    </row>
    <row r="527">
      <c r="A527" s="39"/>
    </row>
    <row r="528">
      <c r="A528" s="39"/>
    </row>
    <row r="529">
      <c r="A529" s="39"/>
    </row>
    <row r="530">
      <c r="A530" s="39"/>
    </row>
    <row r="531">
      <c r="A531" s="39"/>
    </row>
    <row r="532">
      <c r="A532" s="39"/>
    </row>
    <row r="533">
      <c r="A533" s="39"/>
    </row>
    <row r="534">
      <c r="A534" s="39"/>
    </row>
    <row r="535">
      <c r="A535" s="39"/>
    </row>
    <row r="536">
      <c r="A536" s="39"/>
    </row>
    <row r="537">
      <c r="A537" s="39"/>
    </row>
    <row r="538">
      <c r="A538" s="39"/>
    </row>
    <row r="539">
      <c r="A539" s="39"/>
    </row>
    <row r="540">
      <c r="A540" s="39"/>
    </row>
    <row r="541">
      <c r="A541" s="39"/>
    </row>
    <row r="542">
      <c r="A542" s="39"/>
    </row>
    <row r="543">
      <c r="A543" s="39"/>
    </row>
    <row r="544">
      <c r="A544" s="39"/>
    </row>
    <row r="545">
      <c r="A545" s="39"/>
    </row>
    <row r="546">
      <c r="A546" s="39"/>
    </row>
    <row r="547">
      <c r="A547" s="39"/>
    </row>
    <row r="548">
      <c r="A548" s="39"/>
    </row>
    <row r="549">
      <c r="A549" s="39"/>
    </row>
    <row r="550">
      <c r="A550" s="39"/>
    </row>
    <row r="551">
      <c r="A551" s="39"/>
    </row>
    <row r="552">
      <c r="A552" s="39"/>
    </row>
    <row r="553">
      <c r="A553" s="39"/>
    </row>
    <row r="554">
      <c r="A554" s="39"/>
    </row>
    <row r="555">
      <c r="A555" s="39"/>
    </row>
    <row r="556">
      <c r="A556" s="39"/>
    </row>
    <row r="557">
      <c r="A557" s="39"/>
    </row>
    <row r="558">
      <c r="A558" s="39"/>
    </row>
    <row r="559">
      <c r="A559" s="39"/>
    </row>
    <row r="560">
      <c r="A560" s="39"/>
    </row>
    <row r="561">
      <c r="A561" s="39"/>
    </row>
    <row r="562">
      <c r="A562" s="39"/>
    </row>
    <row r="563">
      <c r="A563" s="39"/>
    </row>
    <row r="564">
      <c r="A564" s="39"/>
    </row>
    <row r="565">
      <c r="A565" s="39"/>
    </row>
    <row r="566">
      <c r="A566" s="39"/>
    </row>
    <row r="567">
      <c r="A567" s="39"/>
    </row>
    <row r="568">
      <c r="A568" s="39"/>
    </row>
    <row r="569">
      <c r="A569" s="39"/>
    </row>
    <row r="570">
      <c r="A570" s="39"/>
    </row>
    <row r="571">
      <c r="A571" s="39"/>
    </row>
    <row r="572">
      <c r="A572" s="39"/>
    </row>
    <row r="573">
      <c r="A573" s="39"/>
    </row>
    <row r="574">
      <c r="A574" s="39"/>
    </row>
    <row r="575">
      <c r="A575" s="39"/>
    </row>
    <row r="576">
      <c r="A576" s="39"/>
    </row>
    <row r="577">
      <c r="A577" s="39"/>
    </row>
    <row r="578">
      <c r="A578" s="39"/>
    </row>
    <row r="579">
      <c r="A579" s="39"/>
    </row>
    <row r="580">
      <c r="A580" s="39"/>
    </row>
    <row r="581">
      <c r="A581" s="39"/>
    </row>
    <row r="582">
      <c r="A582" s="39"/>
    </row>
    <row r="583">
      <c r="A583" s="39"/>
    </row>
    <row r="584">
      <c r="A584" s="39"/>
    </row>
    <row r="585">
      <c r="A585" s="39"/>
    </row>
    <row r="586">
      <c r="A586" s="39"/>
    </row>
    <row r="587">
      <c r="A587" s="39"/>
    </row>
    <row r="588">
      <c r="A588" s="39"/>
    </row>
    <row r="589">
      <c r="A589" s="39"/>
    </row>
    <row r="590">
      <c r="A590" s="39"/>
    </row>
    <row r="591">
      <c r="A591" s="39"/>
    </row>
    <row r="592">
      <c r="A592" s="39"/>
    </row>
    <row r="593">
      <c r="A593" s="39"/>
    </row>
    <row r="594">
      <c r="A594" s="39"/>
    </row>
    <row r="595">
      <c r="A595" s="39"/>
    </row>
    <row r="596">
      <c r="A596" s="39"/>
    </row>
    <row r="597">
      <c r="A597" s="39"/>
    </row>
    <row r="598">
      <c r="A598" s="39"/>
    </row>
    <row r="599">
      <c r="A599" s="39"/>
    </row>
    <row r="600">
      <c r="A600" s="39"/>
    </row>
    <row r="601">
      <c r="A601" s="39"/>
    </row>
    <row r="602">
      <c r="A602" s="39"/>
    </row>
    <row r="603">
      <c r="A603" s="39"/>
    </row>
    <row r="604">
      <c r="A604" s="39"/>
    </row>
    <row r="605">
      <c r="A605" s="39"/>
    </row>
    <row r="606">
      <c r="A606" s="39"/>
    </row>
    <row r="607">
      <c r="A607" s="39"/>
    </row>
    <row r="608">
      <c r="A608" s="39"/>
    </row>
    <row r="609">
      <c r="A609" s="39"/>
    </row>
    <row r="610">
      <c r="A610" s="39"/>
    </row>
    <row r="611">
      <c r="A611" s="39"/>
    </row>
    <row r="612">
      <c r="A612" s="39"/>
    </row>
    <row r="613">
      <c r="A613" s="39"/>
    </row>
    <row r="614">
      <c r="A614" s="39"/>
    </row>
    <row r="615">
      <c r="A615" s="39"/>
    </row>
    <row r="616">
      <c r="A616" s="39"/>
    </row>
    <row r="617">
      <c r="A617" s="39"/>
    </row>
    <row r="618">
      <c r="A618" s="39"/>
    </row>
    <row r="619">
      <c r="A619" s="39"/>
    </row>
    <row r="620">
      <c r="A620" s="39"/>
    </row>
    <row r="621">
      <c r="A621" s="39"/>
    </row>
    <row r="622">
      <c r="A622" s="39"/>
    </row>
    <row r="623">
      <c r="A623" s="39"/>
    </row>
    <row r="624">
      <c r="A624" s="39"/>
    </row>
    <row r="625">
      <c r="A625" s="39"/>
    </row>
    <row r="626">
      <c r="A626" s="39"/>
    </row>
    <row r="627">
      <c r="A627" s="39"/>
    </row>
    <row r="628">
      <c r="A628" s="39"/>
    </row>
    <row r="629">
      <c r="A629" s="39"/>
    </row>
    <row r="630">
      <c r="A630" s="39"/>
    </row>
    <row r="631">
      <c r="A631" s="39"/>
    </row>
    <row r="632">
      <c r="A632" s="39"/>
    </row>
    <row r="633">
      <c r="A633" s="39"/>
    </row>
    <row r="634">
      <c r="A634" s="39"/>
    </row>
    <row r="635">
      <c r="A635" s="39"/>
    </row>
    <row r="636">
      <c r="A636" s="39"/>
    </row>
    <row r="637">
      <c r="A637" s="39"/>
    </row>
    <row r="638">
      <c r="A638" s="39"/>
    </row>
    <row r="639">
      <c r="A639" s="39"/>
    </row>
    <row r="640">
      <c r="A640" s="39"/>
    </row>
    <row r="641">
      <c r="A641" s="39"/>
    </row>
    <row r="642">
      <c r="A642" s="39"/>
    </row>
    <row r="643">
      <c r="A643" s="39"/>
    </row>
    <row r="644">
      <c r="A644" s="39"/>
    </row>
    <row r="645">
      <c r="A645" s="39"/>
    </row>
    <row r="646">
      <c r="A646" s="39"/>
    </row>
    <row r="647">
      <c r="A647" s="39"/>
    </row>
    <row r="648">
      <c r="A648" s="39"/>
    </row>
    <row r="649">
      <c r="A649" s="39"/>
    </row>
    <row r="650">
      <c r="A650" s="39"/>
    </row>
    <row r="651">
      <c r="A651" s="39"/>
    </row>
    <row r="652">
      <c r="A652" s="39"/>
    </row>
    <row r="653">
      <c r="A653" s="39"/>
    </row>
    <row r="654">
      <c r="A654" s="39"/>
    </row>
    <row r="655">
      <c r="A655" s="39"/>
    </row>
    <row r="656">
      <c r="A656" s="39"/>
    </row>
    <row r="657">
      <c r="A657" s="39"/>
    </row>
    <row r="658">
      <c r="A658" s="39"/>
    </row>
    <row r="659">
      <c r="A659" s="39"/>
    </row>
    <row r="660">
      <c r="A660" s="39"/>
    </row>
    <row r="661">
      <c r="A661" s="39"/>
    </row>
    <row r="662">
      <c r="A662" s="39"/>
    </row>
    <row r="663">
      <c r="A663" s="39"/>
    </row>
    <row r="664">
      <c r="A664" s="39"/>
    </row>
    <row r="665">
      <c r="A665" s="39"/>
    </row>
    <row r="666">
      <c r="A666" s="39"/>
    </row>
    <row r="667">
      <c r="A667" s="39"/>
    </row>
    <row r="668">
      <c r="A668" s="39"/>
    </row>
    <row r="669">
      <c r="A669" s="39"/>
    </row>
    <row r="670">
      <c r="A670" s="39"/>
    </row>
    <row r="671">
      <c r="A671" s="39"/>
    </row>
    <row r="672">
      <c r="A672" s="39"/>
    </row>
    <row r="673">
      <c r="A673" s="39"/>
    </row>
    <row r="674">
      <c r="A674" s="39"/>
    </row>
    <row r="675">
      <c r="A675" s="39"/>
    </row>
    <row r="676">
      <c r="A676" s="39"/>
    </row>
    <row r="677">
      <c r="A677" s="39"/>
    </row>
    <row r="678">
      <c r="A678" s="39"/>
    </row>
    <row r="679">
      <c r="A679" s="39"/>
    </row>
    <row r="680">
      <c r="A680" s="39"/>
    </row>
    <row r="681">
      <c r="A681" s="39"/>
    </row>
    <row r="682">
      <c r="A682" s="39"/>
    </row>
    <row r="683">
      <c r="A683" s="39"/>
    </row>
    <row r="684">
      <c r="A684" s="39"/>
    </row>
    <row r="685">
      <c r="A685" s="39"/>
    </row>
    <row r="686">
      <c r="A686" s="39"/>
    </row>
    <row r="687">
      <c r="A687" s="39"/>
    </row>
    <row r="688">
      <c r="A688" s="39"/>
    </row>
    <row r="689">
      <c r="A689" s="39"/>
    </row>
    <row r="690">
      <c r="A690" s="39"/>
    </row>
    <row r="691">
      <c r="A691" s="39"/>
    </row>
    <row r="692">
      <c r="A692" s="39"/>
    </row>
    <row r="693">
      <c r="A693" s="39"/>
    </row>
    <row r="694">
      <c r="A694" s="39"/>
    </row>
    <row r="695">
      <c r="A695" s="39"/>
    </row>
    <row r="696">
      <c r="A696" s="39"/>
    </row>
    <row r="697">
      <c r="A697" s="39"/>
    </row>
    <row r="698">
      <c r="A698" s="39"/>
    </row>
    <row r="699">
      <c r="A699" s="39"/>
    </row>
    <row r="700">
      <c r="A700" s="39"/>
    </row>
    <row r="701">
      <c r="A701" s="39"/>
    </row>
    <row r="702">
      <c r="A702" s="39"/>
    </row>
    <row r="703">
      <c r="A703" s="39"/>
    </row>
    <row r="704">
      <c r="A704" s="39"/>
    </row>
    <row r="705">
      <c r="A705" s="39"/>
    </row>
    <row r="706">
      <c r="A706" s="39"/>
    </row>
    <row r="707">
      <c r="A707" s="39"/>
    </row>
    <row r="708">
      <c r="A708" s="39"/>
    </row>
    <row r="709">
      <c r="A709" s="39"/>
    </row>
    <row r="710">
      <c r="A710" s="39"/>
    </row>
    <row r="711">
      <c r="A711" s="39"/>
    </row>
    <row r="712">
      <c r="A712" s="39"/>
    </row>
    <row r="713">
      <c r="A713" s="39"/>
    </row>
    <row r="714">
      <c r="A714" s="39"/>
    </row>
    <row r="715">
      <c r="A715" s="39"/>
    </row>
    <row r="716">
      <c r="A716" s="39"/>
    </row>
    <row r="717">
      <c r="A717" s="39"/>
    </row>
    <row r="718">
      <c r="A718" s="39"/>
    </row>
    <row r="719">
      <c r="A719" s="39"/>
    </row>
    <row r="720">
      <c r="A720" s="39"/>
    </row>
    <row r="721">
      <c r="A721" s="39"/>
    </row>
    <row r="722">
      <c r="A722" s="39"/>
    </row>
    <row r="723">
      <c r="A723" s="39"/>
    </row>
    <row r="724">
      <c r="A724" s="39"/>
    </row>
    <row r="725">
      <c r="A725" s="39"/>
    </row>
    <row r="726">
      <c r="A726" s="39"/>
    </row>
    <row r="727">
      <c r="A727" s="39"/>
    </row>
    <row r="728">
      <c r="A728" s="39"/>
    </row>
    <row r="729">
      <c r="A729" s="39"/>
    </row>
    <row r="730">
      <c r="A730" s="39"/>
    </row>
    <row r="731">
      <c r="A731" s="39"/>
    </row>
    <row r="732">
      <c r="A732" s="39"/>
    </row>
    <row r="733">
      <c r="A733" s="39"/>
    </row>
    <row r="734">
      <c r="A734" s="39"/>
    </row>
    <row r="735">
      <c r="A735" s="39"/>
    </row>
    <row r="736">
      <c r="A736" s="39"/>
    </row>
    <row r="737">
      <c r="A737" s="39"/>
    </row>
    <row r="738">
      <c r="A738" s="39"/>
    </row>
    <row r="739">
      <c r="A739" s="39"/>
    </row>
    <row r="740">
      <c r="A740" s="39"/>
    </row>
    <row r="741">
      <c r="A741" s="39"/>
    </row>
    <row r="742">
      <c r="A742" s="39"/>
    </row>
    <row r="743">
      <c r="A743" s="39"/>
    </row>
    <row r="744">
      <c r="A744" s="39"/>
    </row>
    <row r="745">
      <c r="A745" s="39"/>
    </row>
    <row r="746">
      <c r="A746" s="39"/>
    </row>
    <row r="747">
      <c r="A747" s="39"/>
    </row>
    <row r="748">
      <c r="A748" s="39"/>
    </row>
    <row r="749">
      <c r="A749" s="39"/>
    </row>
    <row r="750">
      <c r="A750" s="39"/>
    </row>
    <row r="751">
      <c r="A751" s="39"/>
    </row>
    <row r="752">
      <c r="A752" s="39"/>
    </row>
    <row r="753">
      <c r="A753" s="39"/>
    </row>
    <row r="754">
      <c r="A754" s="39"/>
    </row>
    <row r="755">
      <c r="A755" s="39"/>
    </row>
    <row r="756">
      <c r="A756" s="39"/>
    </row>
    <row r="757">
      <c r="A757" s="39"/>
    </row>
    <row r="758">
      <c r="A758" s="39"/>
    </row>
    <row r="759">
      <c r="A759" s="39"/>
    </row>
    <row r="760">
      <c r="A760" s="39"/>
    </row>
    <row r="761">
      <c r="A761" s="39"/>
    </row>
    <row r="762">
      <c r="A762" s="39"/>
    </row>
    <row r="763">
      <c r="A763" s="39"/>
    </row>
    <row r="764">
      <c r="A764" s="39"/>
    </row>
    <row r="765">
      <c r="A765" s="39"/>
    </row>
    <row r="766">
      <c r="A766" s="39"/>
    </row>
    <row r="767">
      <c r="A767" s="39"/>
    </row>
    <row r="768">
      <c r="A768" s="39"/>
    </row>
    <row r="769">
      <c r="A769" s="39"/>
    </row>
    <row r="770">
      <c r="A770" s="39"/>
    </row>
    <row r="771">
      <c r="A771" s="39"/>
    </row>
    <row r="772">
      <c r="A772" s="39"/>
    </row>
    <row r="773">
      <c r="A773" s="39"/>
    </row>
    <row r="774">
      <c r="A774" s="39"/>
    </row>
    <row r="775">
      <c r="A775" s="39"/>
    </row>
    <row r="776">
      <c r="A776" s="39"/>
    </row>
    <row r="777">
      <c r="A777" s="39"/>
    </row>
    <row r="778">
      <c r="A778" s="39"/>
    </row>
    <row r="779">
      <c r="A779" s="39"/>
    </row>
    <row r="780">
      <c r="A780" s="39"/>
    </row>
    <row r="781">
      <c r="A781" s="39"/>
    </row>
    <row r="782">
      <c r="A782" s="39"/>
    </row>
    <row r="783">
      <c r="A783" s="39"/>
    </row>
    <row r="784">
      <c r="A784" s="39"/>
    </row>
    <row r="785">
      <c r="A785" s="39"/>
    </row>
    <row r="786">
      <c r="A786" s="39"/>
    </row>
    <row r="787">
      <c r="A787" s="39"/>
    </row>
    <row r="788">
      <c r="A788" s="39"/>
    </row>
    <row r="789">
      <c r="A789" s="39"/>
    </row>
    <row r="790">
      <c r="A790" s="39"/>
    </row>
    <row r="791">
      <c r="A791" s="39"/>
    </row>
    <row r="792">
      <c r="A792" s="39"/>
    </row>
    <row r="793">
      <c r="A793" s="39"/>
    </row>
    <row r="794">
      <c r="A794" s="39"/>
    </row>
    <row r="795">
      <c r="A795" s="39"/>
    </row>
    <row r="796">
      <c r="A796" s="39"/>
    </row>
    <row r="797">
      <c r="A797" s="39"/>
    </row>
    <row r="798">
      <c r="A798" s="39"/>
    </row>
    <row r="799">
      <c r="A799" s="39"/>
    </row>
    <row r="800">
      <c r="A800" s="39"/>
    </row>
    <row r="801">
      <c r="A801" s="39"/>
    </row>
    <row r="802">
      <c r="A802" s="39"/>
    </row>
    <row r="803">
      <c r="A803" s="39"/>
    </row>
    <row r="804">
      <c r="A804" s="39"/>
    </row>
    <row r="805">
      <c r="A805" s="39"/>
    </row>
    <row r="806">
      <c r="A806" s="39"/>
    </row>
    <row r="807">
      <c r="A807" s="39"/>
    </row>
    <row r="808">
      <c r="A808" s="39"/>
    </row>
    <row r="809">
      <c r="A809" s="39"/>
    </row>
    <row r="810">
      <c r="A810" s="39"/>
    </row>
    <row r="811">
      <c r="A811" s="39"/>
    </row>
    <row r="812">
      <c r="A812" s="39"/>
    </row>
    <row r="813">
      <c r="A813" s="39"/>
    </row>
    <row r="814">
      <c r="A814" s="39"/>
    </row>
    <row r="815">
      <c r="A815" s="39"/>
    </row>
    <row r="816">
      <c r="A816" s="39"/>
    </row>
    <row r="817">
      <c r="A817" s="39"/>
    </row>
    <row r="818">
      <c r="A818" s="39"/>
    </row>
    <row r="819">
      <c r="A819" s="39"/>
    </row>
    <row r="820">
      <c r="A820" s="39"/>
    </row>
    <row r="821">
      <c r="A821" s="39"/>
    </row>
    <row r="822">
      <c r="A822" s="39"/>
    </row>
    <row r="823">
      <c r="A823" s="39"/>
    </row>
    <row r="824">
      <c r="A824" s="39"/>
    </row>
    <row r="825">
      <c r="A825" s="39"/>
    </row>
    <row r="826">
      <c r="A826" s="39"/>
    </row>
    <row r="827">
      <c r="A827" s="39"/>
    </row>
    <row r="828">
      <c r="A828" s="39"/>
    </row>
    <row r="829">
      <c r="A829" s="39"/>
    </row>
    <row r="830">
      <c r="A830" s="39"/>
    </row>
    <row r="831">
      <c r="A831" s="39"/>
    </row>
    <row r="832">
      <c r="A832" s="39"/>
    </row>
    <row r="833">
      <c r="A833" s="39"/>
    </row>
    <row r="834">
      <c r="A834" s="39"/>
    </row>
    <row r="835">
      <c r="A835" s="39"/>
    </row>
    <row r="836">
      <c r="A836" s="39"/>
    </row>
    <row r="837">
      <c r="A837" s="39"/>
    </row>
    <row r="838">
      <c r="A838" s="39"/>
    </row>
    <row r="839">
      <c r="A839" s="39"/>
    </row>
    <row r="840">
      <c r="A840" s="39"/>
    </row>
    <row r="841">
      <c r="A841" s="39"/>
    </row>
    <row r="842">
      <c r="A842" s="39"/>
    </row>
    <row r="843">
      <c r="A843" s="39"/>
    </row>
    <row r="844">
      <c r="A844" s="39"/>
    </row>
    <row r="845">
      <c r="A845" s="39"/>
    </row>
    <row r="846">
      <c r="A846" s="39"/>
    </row>
    <row r="847">
      <c r="A847" s="39"/>
    </row>
    <row r="848">
      <c r="A848" s="39"/>
    </row>
    <row r="849">
      <c r="A849" s="39"/>
    </row>
    <row r="850">
      <c r="A850" s="39"/>
    </row>
    <row r="851">
      <c r="A851" s="39"/>
    </row>
    <row r="852">
      <c r="A852" s="39"/>
    </row>
    <row r="853">
      <c r="A853" s="39"/>
    </row>
    <row r="854">
      <c r="A854" s="39"/>
    </row>
    <row r="855">
      <c r="A855" s="39"/>
    </row>
    <row r="856">
      <c r="A856" s="39"/>
    </row>
    <row r="857">
      <c r="A857" s="39"/>
    </row>
    <row r="858">
      <c r="A858" s="39"/>
    </row>
    <row r="859">
      <c r="A859" s="39"/>
    </row>
    <row r="860">
      <c r="A860" s="39"/>
    </row>
    <row r="861">
      <c r="A861" s="39"/>
    </row>
    <row r="862">
      <c r="A862" s="39"/>
    </row>
    <row r="863">
      <c r="A863" s="39"/>
    </row>
    <row r="864">
      <c r="A864" s="39"/>
    </row>
    <row r="865">
      <c r="A865" s="39"/>
    </row>
    <row r="866">
      <c r="A866" s="39"/>
    </row>
    <row r="867">
      <c r="A867" s="39"/>
    </row>
    <row r="868">
      <c r="A868" s="39"/>
    </row>
    <row r="869">
      <c r="A869" s="39"/>
    </row>
    <row r="870">
      <c r="A870" s="39"/>
    </row>
    <row r="871">
      <c r="A871" s="39"/>
    </row>
    <row r="872">
      <c r="A872" s="39"/>
    </row>
    <row r="873">
      <c r="A873" s="39"/>
    </row>
    <row r="874">
      <c r="A874" s="39"/>
    </row>
    <row r="875">
      <c r="A875" s="39"/>
    </row>
    <row r="876">
      <c r="A876" s="39"/>
    </row>
    <row r="877">
      <c r="A877" s="39"/>
    </row>
    <row r="878">
      <c r="A878" s="39"/>
    </row>
    <row r="879">
      <c r="A879" s="39"/>
    </row>
    <row r="880">
      <c r="A880" s="39"/>
    </row>
    <row r="881">
      <c r="A881" s="39"/>
    </row>
    <row r="882">
      <c r="A882" s="39"/>
    </row>
    <row r="883">
      <c r="A883" s="39"/>
    </row>
    <row r="884">
      <c r="A884" s="39"/>
    </row>
    <row r="885">
      <c r="A885" s="39"/>
    </row>
    <row r="886">
      <c r="A886" s="39"/>
    </row>
    <row r="887">
      <c r="A887" s="39"/>
    </row>
    <row r="888">
      <c r="A888" s="39"/>
    </row>
    <row r="889">
      <c r="A889" s="39"/>
    </row>
    <row r="890">
      <c r="A890" s="39"/>
    </row>
    <row r="891">
      <c r="A891" s="39"/>
    </row>
    <row r="892">
      <c r="A892" s="39"/>
    </row>
    <row r="893">
      <c r="A893" s="39"/>
    </row>
    <row r="894">
      <c r="A894" s="39"/>
    </row>
    <row r="895">
      <c r="A895" s="39"/>
    </row>
    <row r="896">
      <c r="A896" s="39"/>
    </row>
    <row r="897">
      <c r="A897" s="39"/>
    </row>
    <row r="898">
      <c r="A898" s="39"/>
    </row>
    <row r="899">
      <c r="A899" s="39"/>
    </row>
    <row r="900">
      <c r="A900" s="39"/>
    </row>
    <row r="901">
      <c r="A901" s="39"/>
    </row>
    <row r="902">
      <c r="A902" s="39"/>
    </row>
    <row r="903">
      <c r="A903" s="39"/>
    </row>
    <row r="904">
      <c r="A904" s="39"/>
    </row>
    <row r="905">
      <c r="A905" s="39"/>
    </row>
    <row r="906">
      <c r="A906" s="39"/>
    </row>
    <row r="907">
      <c r="A907" s="39"/>
    </row>
    <row r="908">
      <c r="A908" s="39"/>
    </row>
    <row r="909">
      <c r="A909" s="39"/>
    </row>
    <row r="910">
      <c r="A910" s="39"/>
    </row>
    <row r="911">
      <c r="A911" s="39"/>
    </row>
    <row r="912">
      <c r="A912" s="39"/>
    </row>
    <row r="913">
      <c r="A913" s="39"/>
    </row>
    <row r="914">
      <c r="A914" s="39"/>
    </row>
    <row r="915">
      <c r="A915" s="39"/>
    </row>
    <row r="916">
      <c r="A916" s="39"/>
    </row>
    <row r="917">
      <c r="A917" s="39"/>
    </row>
    <row r="918">
      <c r="A918" s="39"/>
    </row>
    <row r="919">
      <c r="A919" s="39"/>
    </row>
    <row r="920">
      <c r="A920" s="39"/>
    </row>
    <row r="921">
      <c r="A921" s="39"/>
    </row>
    <row r="922">
      <c r="A922" s="39"/>
    </row>
    <row r="923">
      <c r="A923" s="39"/>
    </row>
    <row r="924">
      <c r="A924" s="39"/>
    </row>
    <row r="925">
      <c r="A925" s="39"/>
    </row>
    <row r="926">
      <c r="A926" s="39"/>
    </row>
    <row r="927">
      <c r="A927" s="39"/>
    </row>
    <row r="928">
      <c r="A928" s="39"/>
    </row>
    <row r="929">
      <c r="A929" s="39"/>
    </row>
    <row r="930">
      <c r="A930" s="39"/>
    </row>
    <row r="931">
      <c r="A931" s="39"/>
    </row>
    <row r="932">
      <c r="A932" s="39"/>
    </row>
    <row r="933">
      <c r="A933" s="39"/>
    </row>
    <row r="934">
      <c r="A934" s="39"/>
    </row>
    <row r="935">
      <c r="A935" s="39"/>
    </row>
    <row r="936">
      <c r="A936" s="39"/>
    </row>
    <row r="937">
      <c r="A937" s="39"/>
    </row>
    <row r="938">
      <c r="A938" s="39"/>
    </row>
    <row r="939">
      <c r="A939" s="39"/>
    </row>
    <row r="940">
      <c r="A940" s="39"/>
    </row>
    <row r="941">
      <c r="A941" s="39"/>
    </row>
    <row r="942">
      <c r="A942" s="39"/>
    </row>
    <row r="943">
      <c r="A943" s="39"/>
    </row>
    <row r="944">
      <c r="A944" s="39"/>
    </row>
    <row r="945">
      <c r="A945" s="39"/>
    </row>
    <row r="946">
      <c r="A946" s="39"/>
    </row>
    <row r="947">
      <c r="A947" s="39"/>
    </row>
    <row r="948">
      <c r="A948" s="39"/>
    </row>
    <row r="949">
      <c r="A949" s="39"/>
    </row>
    <row r="950">
      <c r="A950" s="39"/>
    </row>
    <row r="951">
      <c r="A951" s="39"/>
    </row>
    <row r="952">
      <c r="A952" s="39"/>
    </row>
    <row r="953">
      <c r="A953" s="39"/>
    </row>
    <row r="954">
      <c r="A954" s="39"/>
    </row>
    <row r="955">
      <c r="A955" s="39"/>
    </row>
    <row r="956">
      <c r="A956" s="39"/>
    </row>
    <row r="957">
      <c r="A957" s="39"/>
    </row>
    <row r="958">
      <c r="A958" s="39"/>
    </row>
    <row r="959">
      <c r="A959" s="39"/>
    </row>
    <row r="960">
      <c r="A960" s="39"/>
    </row>
    <row r="961">
      <c r="A961" s="39"/>
    </row>
    <row r="962">
      <c r="A962" s="39"/>
    </row>
    <row r="963">
      <c r="A963" s="39"/>
    </row>
    <row r="964">
      <c r="A964" s="39"/>
    </row>
    <row r="965">
      <c r="A965" s="39"/>
    </row>
    <row r="966">
      <c r="A966" s="39"/>
    </row>
    <row r="967">
      <c r="A967" s="39"/>
    </row>
    <row r="968">
      <c r="A968" s="39"/>
    </row>
    <row r="969">
      <c r="A969" s="39"/>
    </row>
    <row r="970">
      <c r="A970" s="39"/>
    </row>
    <row r="971">
      <c r="A971" s="39"/>
    </row>
    <row r="972">
      <c r="A972" s="39"/>
    </row>
    <row r="973">
      <c r="A973" s="39"/>
    </row>
    <row r="974">
      <c r="A974" s="39"/>
    </row>
    <row r="975">
      <c r="A975" s="39"/>
    </row>
    <row r="976">
      <c r="A976" s="39"/>
    </row>
    <row r="977">
      <c r="A977" s="39"/>
    </row>
    <row r="978">
      <c r="A978" s="39"/>
    </row>
    <row r="979">
      <c r="A979" s="39"/>
    </row>
    <row r="980">
      <c r="A980" s="39"/>
    </row>
    <row r="981">
      <c r="A981" s="39"/>
    </row>
    <row r="982">
      <c r="A982" s="39"/>
    </row>
    <row r="983">
      <c r="A983" s="39"/>
    </row>
    <row r="984">
      <c r="A984" s="39"/>
    </row>
    <row r="985">
      <c r="A985" s="39"/>
    </row>
    <row r="986">
      <c r="A986" s="39"/>
    </row>
    <row r="987">
      <c r="A987" s="39"/>
    </row>
  </sheetData>
  <mergeCells count="17">
    <mergeCell ref="H1:H2"/>
    <mergeCell ref="I1:I2"/>
    <mergeCell ref="J1:J2"/>
    <mergeCell ref="B3:I3"/>
    <mergeCell ref="B4:I4"/>
    <mergeCell ref="B10:H10"/>
    <mergeCell ref="B16:H16"/>
    <mergeCell ref="B17:I17"/>
    <mergeCell ref="B22:H22"/>
    <mergeCell ref="B26:I26"/>
    <mergeCell ref="A1:A2"/>
    <mergeCell ref="B1:B2"/>
    <mergeCell ref="C1:C2"/>
    <mergeCell ref="D1:D2"/>
    <mergeCell ref="E1:E2"/>
    <mergeCell ref="F1:F2"/>
    <mergeCell ref="G1:G2"/>
  </mergeCells>
  <dataValidations>
    <dataValidation type="list" allowBlank="1" showErrorMessage="1" sqref="G5:I9 G11:I15 G18:I21 G23:I25 G27:I31">
      <formula1>"Passed,Failed,Skipped"</formula1>
    </dataValidation>
  </dataValidations>
  <drawing r:id="rId1"/>
</worksheet>
</file>