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hyama2\Documents\SR\GitHub\WifiPerdict\"/>
    </mc:Choice>
  </mc:AlternateContent>
  <bookViews>
    <workbookView xWindow="0" yWindow="0" windowWidth="28800" windowHeight="12210"/>
  </bookViews>
  <sheets>
    <sheet name="testAfterLength" sheetId="1" r:id="rId1"/>
  </sheets>
  <calcPr calcId="0"/>
</workbook>
</file>

<file path=xl/calcChain.xml><?xml version="1.0" encoding="utf-8"?>
<calcChain xmlns="http://schemas.openxmlformats.org/spreadsheetml/2006/main">
  <c r="E94" i="1" l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<sst xmlns="http://schemas.openxmlformats.org/spreadsheetml/2006/main" count="17888" uniqueCount="17888">
  <si>
    <t>0000880a46a0edf6da316a279b5e7781</t>
  </si>
  <si>
    <t>0004293c361689e60de573380c4941e3</t>
  </si>
  <si>
    <t>00066894eb4f0466ac2823d06dbc1091</t>
  </si>
  <si>
    <t>0007d34238f2c3d0f229fe80fcf30179</t>
  </si>
  <si>
    <t>00086c2f0f92d2a0e8c81810c4b37032</t>
  </si>
  <si>
    <t>000a503d7c8c4e1a1c5e645df3a60f52</t>
  </si>
  <si>
    <t>000d730d5fbd761717bab953e6c30d90</t>
  </si>
  <si>
    <t>000d95fe5195e970190e69aa5ee11b74</t>
  </si>
  <si>
    <t>0011a336ca2ecb9b273dc25357ab809d</t>
  </si>
  <si>
    <t>001593375289f210a8c2b04fd7dd2bf3</t>
  </si>
  <si>
    <t>001bafb993ce9feeadf8a10f7a6265a0</t>
  </si>
  <si>
    <t>001f2aa2b7db4548527ac06849acd2fa</t>
  </si>
  <si>
    <t>0022802dbc79f4ceb7e1ed0f7037eaa8</t>
  </si>
  <si>
    <t>0029c559c7f48f908c0cd8ca8ae0f055</t>
  </si>
  <si>
    <t>002ca2b5799c1c2a10222346cfe4779e</t>
  </si>
  <si>
    <t>002cdab38e73b15af67aebee061efb16</t>
  </si>
  <si>
    <t>00343e71578bbf4741b1fab6baf11244</t>
  </si>
  <si>
    <t>003a59ec08584c1b647e639402eb0f22</t>
  </si>
  <si>
    <t>003ab4a41da8fef5b773576291bf2da3</t>
  </si>
  <si>
    <t>00415c18d3f86e91b7b57bba9c769559</t>
  </si>
  <si>
    <t>0041936f3106f3a31293258efdc93067</t>
  </si>
  <si>
    <t>0041e492b19404aba965af500e1ea1ed</t>
  </si>
  <si>
    <t>0046426d09eb41ee681693909bf97df2</t>
  </si>
  <si>
    <t>0049333902fbfe0e9b94f7e1af6f5cb2</t>
  </si>
  <si>
    <t>004f3877e110e2c99e8fb7b87a2611c4</t>
  </si>
  <si>
    <t>0050e400f73d7e8f973281dafdb13b46</t>
  </si>
  <si>
    <t>0056f1d3ccbfb17cf5400865a2b7dc2b</t>
  </si>
  <si>
    <t>005c88a36d7898056452322aca0b62ed</t>
  </si>
  <si>
    <t>005d7776c86b03ea619013f52e785483</t>
  </si>
  <si>
    <t>005e89f3ca3b53fd3646ad0a58536a85</t>
  </si>
  <si>
    <t>00611405350d1ac16881781f2b8cdb91</t>
  </si>
  <si>
    <t>0065edf5e25e745c70e6339ada8dc4f2</t>
  </si>
  <si>
    <t>0069519ee5c3184a6fd9140e2d68a3a2</t>
  </si>
  <si>
    <t>006d769f3efa60b15edbbd38bb577ebc</t>
  </si>
  <si>
    <t>007171f5ec802aaef88955b289c5696d</t>
  </si>
  <si>
    <t>0072136918251c2ab225c71ae0a7f738</t>
  </si>
  <si>
    <t>00795569d40a9109fcf4b1541baa6e7e</t>
  </si>
  <si>
    <t>00821e0ecb572463f7649b35fed9e759</t>
  </si>
  <si>
    <t>0083ff33cc36b250908b4bd13e6f3202</t>
  </si>
  <si>
    <t>00867458e8ea4e9c9cc761a3b6ffaf89</t>
  </si>
  <si>
    <t>0088635579e2286558134d0b20e98553</t>
  </si>
  <si>
    <t>008c7de5852d09c72aa1d7040f98fa7e</t>
  </si>
  <si>
    <t>008ce72bb7aff83e215ada53a451365f</t>
  </si>
  <si>
    <t>008cf8bd708db3a98fe9e5b6ac1bec4c</t>
  </si>
  <si>
    <t>009b235a45e42fa7f5e2813f61d22f85</t>
  </si>
  <si>
    <t>009e2b9c21b5b71cdd7e6c90e0df9d50</t>
  </si>
  <si>
    <t>00a0bd463042fde7cc2cc7eaec6e0579</t>
  </si>
  <si>
    <t>00a7e499df8434c00568a7bf24e7c26c</t>
  </si>
  <si>
    <t>00ab583bb5206ccb4f5e3ea5139dc7d7</t>
  </si>
  <si>
    <t>00ae71fc57454bffc95848dca30b91b2</t>
  </si>
  <si>
    <t>00af0c874d6fa9884bcd63140894ce15</t>
  </si>
  <si>
    <t>00b22fc50af2451f6a50181737ccac27</t>
  </si>
  <si>
    <t>00b70d4233c0a6094f2a64fd1e0ce2fa</t>
  </si>
  <si>
    <t>00bf6027be06ca1d696b18822499e030</t>
  </si>
  <si>
    <t>00bf961ce5f45c9008ddc575c5b3e0c1</t>
  </si>
  <si>
    <t>00c60fbd145e1a50abffb7ed6a397a89</t>
  </si>
  <si>
    <t>00c75166d8522587ad801615ed5398e5</t>
  </si>
  <si>
    <t>00cb0a824c0d683d1de38f51a3ff3580</t>
  </si>
  <si>
    <t>00ce81d01333c16b852b460be46b6319</t>
  </si>
  <si>
    <t>00d499b4d1939498384d9d1f2bdff94b</t>
  </si>
  <si>
    <t>00d6f6c54a8d89469e28d7437dc3b5f5</t>
  </si>
  <si>
    <t>00d8314c43722659509e7f4c385465b3</t>
  </si>
  <si>
    <t>00d9222d08004a96f546c5ad991ec894</t>
  </si>
  <si>
    <t>00da00ac7701266444d8d045df464e02</t>
  </si>
  <si>
    <t>00e05f5cefbcfe184539686310a22573</t>
  </si>
  <si>
    <t>00e4bddc041e11c9575ee5cb6dc85f12</t>
  </si>
  <si>
    <t>00e540e77da8e1a7e7e733dbfb69de10</t>
  </si>
  <si>
    <t>00e8a8c3ed30ba4cd0cfc8604a28689e</t>
  </si>
  <si>
    <t>00e9671ee94a440eb8e599a44861de55</t>
  </si>
  <si>
    <t>00ec0f5da903f9ee63368b8c5956052c</t>
  </si>
  <si>
    <t>00f17c16afb8d18f98d6744698d8f8ba</t>
  </si>
  <si>
    <t>00f5056c37176998c443dc992c935db8</t>
  </si>
  <si>
    <t>00faf2989211ffdd18462729bafcdb54</t>
  </si>
  <si>
    <t>0101a8b052bbdf4407b357d83cc86c90</t>
  </si>
  <si>
    <t>0105db1cfdd3631cde5a5165e7782d6a</t>
  </si>
  <si>
    <t>010742803e04885b52c8050951a6774b</t>
  </si>
  <si>
    <t>011049f342bfa8261dac2fa26946586c</t>
  </si>
  <si>
    <t>01136852c0bb74a91dfc9e1d7fd44999</t>
  </si>
  <si>
    <t>01136dce53cab367f7cb8b807840d4aa</t>
  </si>
  <si>
    <t>011a9405af3ad6e44d7883b35a06500f</t>
  </si>
  <si>
    <t>011ae09fd84ff711768043673b4d12d6</t>
  </si>
  <si>
    <t>011b4f4603cb3ceb8efc37b3b44d3349</t>
  </si>
  <si>
    <t>011b75afa4d71e304982d1616cb8595d</t>
  </si>
  <si>
    <t>012282cfc91fea28392f34a536ea43bd</t>
  </si>
  <si>
    <t>0125a42b285c6e3659fd36facb40034f</t>
  </si>
  <si>
    <t>012ac04f77320f63e5bba491ce24dfce</t>
  </si>
  <si>
    <t>012ec3607d94bbd4ddc19263213104c3</t>
  </si>
  <si>
    <t>01338757a7367105b85cd3cdcb13a8c5</t>
  </si>
  <si>
    <t>01362ed1f839aae9710603c28e39518e</t>
  </si>
  <si>
    <t>013c97c6c5fc082ff35a467ce8f89613</t>
  </si>
  <si>
    <t>013d2552a2f9bb85b8b1d9687466df43</t>
  </si>
  <si>
    <t>0145ff34ab5183443b4fdfff3a82c57c</t>
  </si>
  <si>
    <t>0146d6442eda5e006dcf14c5fb0420ea</t>
  </si>
  <si>
    <t>0147f0d30412a3b52af235f11d380285</t>
  </si>
  <si>
    <t>0149580b12696d66b12e60d2ea34a6dd</t>
  </si>
  <si>
    <t>014ec20c5b41d9c65ccd2ab3fd305968</t>
  </si>
  <si>
    <t>0158f7a142732adb7d5cc4805fc8e8c1</t>
  </si>
  <si>
    <t>015a237f1fa78d2190e9aa0e814eaa67</t>
  </si>
  <si>
    <t>015b7878ef896c5e8d0fe51efb6150f0</t>
  </si>
  <si>
    <t>0161eca0325ccc18495e7ed159a5f5ad</t>
  </si>
  <si>
    <t>0164d12dc5795b82cf685220d3ca40ca</t>
  </si>
  <si>
    <t>0165ff550b36e1805f5d88e6611526f0</t>
  </si>
  <si>
    <t>016c0c368fd312110f040edf77a679a3</t>
  </si>
  <si>
    <t>016cb924de1ba1b2af301f50e154e327</t>
  </si>
  <si>
    <t>017b1aeb3423be30df3e97f4df7a380c</t>
  </si>
  <si>
    <t>017b31708bff3403f104d61dcb7743db</t>
  </si>
  <si>
    <t>018109a9888ba3d0b9a4c4503197b431</t>
  </si>
  <si>
    <t>01811f16f9db6d1f29e17bac2056f3a6</t>
  </si>
  <si>
    <t>018289210194bea902fe541fb0cc0dc2</t>
  </si>
  <si>
    <t>0185ee2845a090149b92b930f6a95b4f</t>
  </si>
  <si>
    <t>018ff97c12adcd2a54ffb498c59a54ed</t>
  </si>
  <si>
    <t>0192fcae0145cbf073193ca803258d10</t>
  </si>
  <si>
    <t>0194dcf872bb183c00a1c58ef40fea3b</t>
  </si>
  <si>
    <t>019609533f207ba062762e3f8fe0b1ac</t>
  </si>
  <si>
    <t>019dca7406ad5c6a52c8d6b4c946417d</t>
  </si>
  <si>
    <t>01a58a7b9aeda2dca4e07c0a8cfa8e1e</t>
  </si>
  <si>
    <t>01ac0da098a737b38be96e56b79eed26</t>
  </si>
  <si>
    <t>01b92560bc156556136391da7a462ada</t>
  </si>
  <si>
    <t>01b9876e6fcda978ac99b503327ed0f0</t>
  </si>
  <si>
    <t>01bb3267d6f1f16df604fc36999e3bee</t>
  </si>
  <si>
    <t>01bdd0b639fdfe65530b5cd0618dbaf0</t>
  </si>
  <si>
    <t>01c2303b22abc9436370ba56e54fe6a8</t>
  </si>
  <si>
    <t>01c536e46e05769d19a3eda51a1b680f</t>
  </si>
  <si>
    <t>01c6dd857668e0ca0f9731b8dce1e48c</t>
  </si>
  <si>
    <t>01cc4feab2aabff7f7747fd25b875bd3</t>
  </si>
  <si>
    <t>01cde89a5d672581e5b72ca7457e4b88</t>
  </si>
  <si>
    <t>01d0bf37cd8eb3cfa07ff0b97a371703</t>
  </si>
  <si>
    <t>01d133ca5ac2f1169f968e53d055edc4</t>
  </si>
  <si>
    <t>01d97e959f17fc1d7beea57a17736938</t>
  </si>
  <si>
    <t>01dcd246631c4ecc1298a455fbbd055e</t>
  </si>
  <si>
    <t>01e5db95ad2c1276fdeb72a955141697</t>
  </si>
  <si>
    <t>01e62d2a4971f6d3dfdf9048ae8bcc7e</t>
  </si>
  <si>
    <t>01e7c34905cc0fa13b90d478295ee8fa</t>
  </si>
  <si>
    <t>01e848d7443ae26592db7fd64356a5dd</t>
  </si>
  <si>
    <t>01ebcf42bebd4d0e5fff855ad2857018</t>
  </si>
  <si>
    <t>01ed20c41729f3e482949e2f0c64d7ab</t>
  </si>
  <si>
    <t>01f34d749134aa8c13b567a611d0f4ff</t>
  </si>
  <si>
    <t>01f3b528c990545895a624a0741429a4</t>
  </si>
  <si>
    <t>01f65da530907c8dfe1dee4a3813cec6</t>
  </si>
  <si>
    <t>01f691243d5371ac27381fcbdd756435</t>
  </si>
  <si>
    <t>01fb4114f7264c68beca3c54fe7a07bc</t>
  </si>
  <si>
    <t>01fc7f51f2a7561631a2568550e46c8f</t>
  </si>
  <si>
    <t>0204cb5b8369797e8bc32eedbed58d67</t>
  </si>
  <si>
    <t>020a051f6d2bc030aa95db26bed9956d</t>
  </si>
  <si>
    <t>020b1aaeca60936988d96329d4ff6826</t>
  </si>
  <si>
    <t>020efd768336cceed7623a56765e8d0f</t>
  </si>
  <si>
    <t>0210a5aa96d1270ec2de30085243df90</t>
  </si>
  <si>
    <t>02157ff3c217746d77bedc6625b72dde</t>
  </si>
  <si>
    <t>021ca84a8804c7468050da2c4527c55f</t>
  </si>
  <si>
    <t>02283967668380e15b673b4672acd55a</t>
  </si>
  <si>
    <t>022c6d7ccd11728e9f9254024a8b97ab</t>
  </si>
  <si>
    <t>0238458f5a42e9d4e06c9153aba161c8</t>
  </si>
  <si>
    <t>023d09149f1af0d29de00b80a5ebb9e6</t>
  </si>
  <si>
    <t>023d180a7c397014e79dca1927d7d381</t>
  </si>
  <si>
    <t>0241cfa8b35ec15f81734f5a1aae9874</t>
  </si>
  <si>
    <t>02423c4a83ae4d0b6ec066acc912da4b</t>
  </si>
  <si>
    <t>0243abf80b322f72c988fcce9c4eb827</t>
  </si>
  <si>
    <t>0249f4e52762fb26306016d2ccdad0df</t>
  </si>
  <si>
    <t>024bc1d71476300f2fe283de0daa1b30</t>
  </si>
  <si>
    <t>024ceec95ad40b3d92fb156f0371355a</t>
  </si>
  <si>
    <t>024d139a2c0f89506b898d43be642d28</t>
  </si>
  <si>
    <t>024f4f27c6547d82064d0e196cd3048b</t>
  </si>
  <si>
    <t>0255baf2c7d1a10580892c0207a343b2</t>
  </si>
  <si>
    <t>0259d4600f742d48ef3fc687d5f0bbc5</t>
  </si>
  <si>
    <t>025bd45cd413e416abf0a6277ad3f530</t>
  </si>
  <si>
    <t>026577dda12e332ae4e8b46306f70ec7</t>
  </si>
  <si>
    <t>026c31485cfb78631f079157446123f8</t>
  </si>
  <si>
    <t>027d94bcb3cec180f3c9f16e3d374335</t>
  </si>
  <si>
    <t>02805fd242579ee28ee73a89291aaa1b</t>
  </si>
  <si>
    <t>0282835ba435b902d704189ce17f3132</t>
  </si>
  <si>
    <t>0288459a6617899ef36f03ef1014abf3</t>
  </si>
  <si>
    <t>028992955aac7ef148cc5a96db605b91</t>
  </si>
  <si>
    <t>028f99598cd9680be77304df95220ec4</t>
  </si>
  <si>
    <t>029196669fe2ce7b9352900217a103c1</t>
  </si>
  <si>
    <t>0293998843aa3b18f7692158f673c57b</t>
  </si>
  <si>
    <t>0296173c7f64e4b24730181342c06780</t>
  </si>
  <si>
    <t>02965de7006edde190116a364f289f9d</t>
  </si>
  <si>
    <t>0299a68f890b44bccaa7ac15bc84af53</t>
  </si>
  <si>
    <t>029debb04eab0071aad5453e521a488a</t>
  </si>
  <si>
    <t>02a663361a06025e90ea2675306d8c8a</t>
  </si>
  <si>
    <t>02a9171b6221a7f0d4200f9dde2656a8</t>
  </si>
  <si>
    <t>02ac0c0cdd938ee40a98f87845246772</t>
  </si>
  <si>
    <t>02ae985033bc2f1ab1caf72d218446f5</t>
  </si>
  <si>
    <t>02aecc0c3ece7f3b9c6236f6d5d7f7b1</t>
  </si>
  <si>
    <t>02bf0fb476d41e7c12b623e25f33e0a9</t>
  </si>
  <si>
    <t>02c827e28f813aafc9f32e0e8479946a</t>
  </si>
  <si>
    <t>02c8c8f4936e28bbedf7bd7bf4bdce0f</t>
  </si>
  <si>
    <t>02cb32bb6f3641279b9abd087899387b</t>
  </si>
  <si>
    <t>02cd8b0c638aa8e5bd7edbff5a2984e9</t>
  </si>
  <si>
    <t>02cfdcdf7927ab3594ff8ccdb40c6d71</t>
  </si>
  <si>
    <t>02d33d03a84954a41d58628581198f85</t>
  </si>
  <si>
    <t>02d48e68ac93540bfd069f55954f7ea3</t>
  </si>
  <si>
    <t>02dda420fedd6b0fa0a4ecf9607a7def</t>
  </si>
  <si>
    <t>02df15259ddf86622ed3917e4b70ba12</t>
  </si>
  <si>
    <t>02e305ccd0cf683d7ca6be8aaa9e1a15</t>
  </si>
  <si>
    <t>02e725c0f4119dfb40735a0f07f306e6</t>
  </si>
  <si>
    <t>02ee2534c28ef990627dffe2ad4c39e0</t>
  </si>
  <si>
    <t>02f019936968379e798d9409b0dd996d</t>
  </si>
  <si>
    <t>02fac73817ec1b8690b7e6d89645c6a4</t>
  </si>
  <si>
    <t>02fd4f8abfae5fb789cddc65541530f4</t>
  </si>
  <si>
    <t>02ff4159997b08911a0c5fc1595c9be1</t>
  </si>
  <si>
    <t>03008cfc6e3367f2a0be1ca5bda0b4dc</t>
  </si>
  <si>
    <t>0304c8065d1dbe6c7f5738b407523208</t>
  </si>
  <si>
    <t>0306d2499560559ec3a21e59a3d82510</t>
  </si>
  <si>
    <t>03075ef9ffa581fa50d8e42c2e9bdb68</t>
  </si>
  <si>
    <t>030d032ca2e0d66e81dbece1b44cbc47</t>
  </si>
  <si>
    <t>030da288dfbd0307ddb9733c9729b8a9</t>
  </si>
  <si>
    <t>0315655f307a45a62e8c0577b0b5231f</t>
  </si>
  <si>
    <t>0316ae7c2fb957366804b171d64a944a</t>
  </si>
  <si>
    <t>03172dc3332b05492f94d6dc175cf745</t>
  </si>
  <si>
    <t>0318ae1ef41cbc1007eec39585cc79d4</t>
  </si>
  <si>
    <t>031a9f759c593d3e73deb35f693cefd5</t>
  </si>
  <si>
    <t>031aa2208eb57c946fcf8c9639d89e30</t>
  </si>
  <si>
    <t>031cafc3508bc43e2831631eaf378271</t>
  </si>
  <si>
    <t>03225f43908b1b9c691eb55f92b01c2e</t>
  </si>
  <si>
    <t>0328e54fb0affa63e748bfd33b5e6a74</t>
  </si>
  <si>
    <t>032a6cb650352c9af3a76d1444362d24</t>
  </si>
  <si>
    <t>032b7ae2f8ce080ee914df3d22a0c929</t>
  </si>
  <si>
    <t>032c87cbee1d0bc2bea81465635907d9</t>
  </si>
  <si>
    <t>032ea0080148058ae046708a7840382a</t>
  </si>
  <si>
    <t>0333a909bb4baa073cf981357841a596</t>
  </si>
  <si>
    <t>0335510e33966cb8fbcb05adbbf67d5d</t>
  </si>
  <si>
    <t>0336d3dfd9dd47a54e1218dc4047e0d8</t>
  </si>
  <si>
    <t>0338772382b73a6eadb9d659da3a4ee2</t>
  </si>
  <si>
    <t>0338d76793a2a28964a978992d9d49be</t>
  </si>
  <si>
    <t>033a566c2f05524a32adb1a5f1dba982</t>
  </si>
  <si>
    <t>033aa2c356b8a8d767212ea7d75cde0c</t>
  </si>
  <si>
    <t>033c0d12222281d7f955d21179e856be</t>
  </si>
  <si>
    <t>033d2f6cad146242a8f6749d7baea282</t>
  </si>
  <si>
    <t>033d59431943a81a350b321b4bdeccb8</t>
  </si>
  <si>
    <t>033dec7bcc8695a632fdf20202dc89c0</t>
  </si>
  <si>
    <t>0341b8cbf821970ad0c4c802d388c9e6</t>
  </si>
  <si>
    <t>0346995d413f02982ba18d1f7c0328f8</t>
  </si>
  <si>
    <t>034ab406493eb99ceb280b002e1765a1</t>
  </si>
  <si>
    <t>034fed62165e465fcc660dfbd27c6ba9</t>
  </si>
  <si>
    <t>0350fd3259931a4823b61aed3e5784f7</t>
  </si>
  <si>
    <t>035872577ab2b5dd02838b73e4137e21</t>
  </si>
  <si>
    <t>0358d84347ba57c51168faaa6b5ac8d1</t>
  </si>
  <si>
    <t>035bd0dbbc6989950921b7d92ccc7f52</t>
  </si>
  <si>
    <t>035e5ac3cd745af279b95d4a09f05a2d</t>
  </si>
  <si>
    <t>0363b951e5e7f1894dd7648a8832eff3</t>
  </si>
  <si>
    <t>03661eaf98a4ed353e8cd6ade9c9eb44</t>
  </si>
  <si>
    <t>0366204ec2cdbc78e76e8585a4f87a8d</t>
  </si>
  <si>
    <t>0369e5e1743e2ad50731bf88afddd8b8</t>
  </si>
  <si>
    <t>0377bc6a0ef22b138656e3f3d3ae3900</t>
  </si>
  <si>
    <t>0381e449bfae27dd7dc81ade61e235c5</t>
  </si>
  <si>
    <t>0385ea4deeb2c23cf9dae830bb0c2166</t>
  </si>
  <si>
    <t>0387b4f63a05f194004b8a6e039832cb</t>
  </si>
  <si>
    <t>038a6f07bc05bddf6cd7f10a12628926</t>
  </si>
  <si>
    <t>038d53fc1f4f739524e984bb30939e1a</t>
  </si>
  <si>
    <t>0392026dc79a534b581eeef1d19245c5</t>
  </si>
  <si>
    <t>03968b6097336509cc49a97ced7baf5e</t>
  </si>
  <si>
    <t>039d5411c8e52832fef6d29801bf9d86</t>
  </si>
  <si>
    <t>03a3276d2e24a186192932ff69292c22</t>
  </si>
  <si>
    <t>03abd0126fda3c864ef34286f19c8d1a</t>
  </si>
  <si>
    <t>03af98bb82cea0f02cae570f297036b2</t>
  </si>
  <si>
    <t>03afc3eede39391fc06588fb6c39235c</t>
  </si>
  <si>
    <t>03b714b77d30acb98e0858d97423c08a</t>
  </si>
  <si>
    <t>03bf33bbc7daba451ce7321f086801cc</t>
  </si>
  <si>
    <t>03c4dc55078c2fcf697d601f707debad</t>
  </si>
  <si>
    <t>03c779ae3090cfd8f9d85a19050538f9</t>
  </si>
  <si>
    <t>03ca9bdb4b578a9735b796149c5f0bdd</t>
  </si>
  <si>
    <t>03cd6e418eee61ea0c535f362e5dff08</t>
  </si>
  <si>
    <t>03d2af8346eed1a102d21685cf474b36</t>
  </si>
  <si>
    <t>03d3096dc8090a39449958229c907501</t>
  </si>
  <si>
    <t>03d86128bc7d4ea03462b0a21a039b02</t>
  </si>
  <si>
    <t>03d8fe31a1ea368a28cb12516387ca11</t>
  </si>
  <si>
    <t>03dee36abd3a976f8386606e76c78310</t>
  </si>
  <si>
    <t>03def217d5fc7dcf07543532b12598eb</t>
  </si>
  <si>
    <t>03dfd70807009407768fbc36fc5e6333</t>
  </si>
  <si>
    <t>03e24a365cb8e3ee76a9fea0e18976a7</t>
  </si>
  <si>
    <t>03e35b7ba618abe935a521b013788652</t>
  </si>
  <si>
    <t>03ea36419022be4c92e75fa31ebb4e40</t>
  </si>
  <si>
    <t>03ea69e783e416b8b3d3fb249e6188b4</t>
  </si>
  <si>
    <t>03eaf6cfc579f17e8578f347958b66b3</t>
  </si>
  <si>
    <t>03ec34be2e70e4e0e91c98d5f693cd20</t>
  </si>
  <si>
    <t>03ec76dba2cddc6e5a2b1def069335be</t>
  </si>
  <si>
    <t>03eebf705b92495a248358bc4080cc76</t>
  </si>
  <si>
    <t>03ef84cf3e34d013b5e7b8c0893877aa</t>
  </si>
  <si>
    <t>03f20864865fe8dbf14e98e4521c1bf4</t>
  </si>
  <si>
    <t>03f8d8791c9ac7005762cf208813f837</t>
  </si>
  <si>
    <t>0402d908f51947c4094732045dfdea24</t>
  </si>
  <si>
    <t>040607cb0786dc537ece6096eed17959</t>
  </si>
  <si>
    <t>0406ea7c9e81097a065ef71ca9b99926</t>
  </si>
  <si>
    <t>0406f04b68f31da187ce8627fbbf84d9</t>
  </si>
  <si>
    <t>041152d5cc5cb581b1d4116540c5e9c1</t>
  </si>
  <si>
    <t>0415f67e9a9618b497820079a1c8227e</t>
  </si>
  <si>
    <t>0416434d1ab62187d985399cb4bc310a</t>
  </si>
  <si>
    <t>041ccd2da2b6b8c88477e10f794a315c</t>
  </si>
  <si>
    <t>041d3c36a9b4c8e7b3af038f4630207d</t>
  </si>
  <si>
    <t>041f4f742d57a9c5696f8d177dfbebe3</t>
  </si>
  <si>
    <t>04225aa0bc2f9b4ac88002bac91d07c6</t>
  </si>
  <si>
    <t>04258208242155e7bf808358702f1715</t>
  </si>
  <si>
    <t>0428ef3e0b1cedd7b96cf123b0d70657</t>
  </si>
  <si>
    <t>04295d86442a390d4149d247d102f628</t>
  </si>
  <si>
    <t>042a84c7d124d2d9cedb3f1ac490eb25</t>
  </si>
  <si>
    <t>042ba3318b845242f6f787ff9ed7a53f</t>
  </si>
  <si>
    <t>042dc13f31bbffb17c0fdefdc77aa8b0</t>
  </si>
  <si>
    <t>042e8548461a09e2ee6ea4a7d4148b4d</t>
  </si>
  <si>
    <t>0431a8a4274fe39af5f2ca7b3c60b577</t>
  </si>
  <si>
    <t>04322297b5d63175b1a9ee363168cfe8</t>
  </si>
  <si>
    <t>043826d88d9a881b86b70179995fa8a1</t>
  </si>
  <si>
    <t>043cc3b545657c4da3b34c1b71d73f38</t>
  </si>
  <si>
    <t>043cee2266673f61ba1f4703591aa842</t>
  </si>
  <si>
    <t>043f76407cf5621fc1f1a1fdf564b8d8</t>
  </si>
  <si>
    <t>04455716bc98caf38480be075bcfa5b0</t>
  </si>
  <si>
    <t>044cb90ab6086846f8312f4db7c08da4</t>
  </si>
  <si>
    <t>044d3df213c648352beac6997f26692c</t>
  </si>
  <si>
    <t>0457357e6832b26b652a55d3b1dfbfbf</t>
  </si>
  <si>
    <t>045c15cbdfc5f1595687c9867b81401c</t>
  </si>
  <si>
    <t>045d3568a47ca7bb763633b620b78c3e</t>
  </si>
  <si>
    <t>045f06db97157f4e7df1ffdfb7d09a0f</t>
  </si>
  <si>
    <t>045f8257fc26d25cfd0f424221400754</t>
  </si>
  <si>
    <t>045f9e88ae131ba4627847c47ddd49d0</t>
  </si>
  <si>
    <t>04602c533d44061382d1962fc73db67e</t>
  </si>
  <si>
    <t>0466c2488416ecd7329758788892b5c6</t>
  </si>
  <si>
    <t>046ab32e40263f75d6a246597f4252d7</t>
  </si>
  <si>
    <t>046dc50fee46e83673625aeeeaa8f799</t>
  </si>
  <si>
    <t>046f726e6cdfd851e7f49a8a3132b310</t>
  </si>
  <si>
    <t>04735abf7175a3e50dc0f10f84229499</t>
  </si>
  <si>
    <t>047444c74407dc2af82e708adb3bca37</t>
  </si>
  <si>
    <t>04756ce1459dfc7159da2e91d6012d7f</t>
  </si>
  <si>
    <t>047fc16677bf29c0e3b4eb43f8cd3612</t>
  </si>
  <si>
    <t>04889b6824ff4baed76d36a0068f6792</t>
  </si>
  <si>
    <t>048cb01af5edc6349d7fafae68556e00</t>
  </si>
  <si>
    <t>0492e4baf1fdfb05e17595d2e565f5b2</t>
  </si>
  <si>
    <t>049487b0c02ed0cefd7f15e46981ccbf</t>
  </si>
  <si>
    <t>0496df3fc4cf18b36e63df120ee0f084</t>
  </si>
  <si>
    <t>0499b5f5a7aa51e61d80904a8e397538</t>
  </si>
  <si>
    <t>049fc36de756d1b2528754ce4dce3133</t>
  </si>
  <si>
    <t>04a1303535bde2cf292a99b61f4bda77</t>
  </si>
  <si>
    <t>04a4197d3288429d487b0b5d6f96b63d</t>
  </si>
  <si>
    <t>04a4fb9889eacad00335659854cee9d2</t>
  </si>
  <si>
    <t>04a5625d17836047334f695579b09ca0</t>
  </si>
  <si>
    <t>04a77d230d564a4c03a6f1b5419e5a23</t>
  </si>
  <si>
    <t>04af79defc9c3a2790f33a728d87786a</t>
  </si>
  <si>
    <t>04b0aaf07f30bd8ae2419cd94d8d9cbc</t>
  </si>
  <si>
    <t>04b2216301a020da039c506a13388b05</t>
  </si>
  <si>
    <t>04b22f1b56c0f77858acb9cc776143f4</t>
  </si>
  <si>
    <t>04ba765c9a92e5c06664a7a97fe46445</t>
  </si>
  <si>
    <t>04bf537c4906be88a095c16a0521b387</t>
  </si>
  <si>
    <t>04c03fbf81ceb207874823c4e6423cf2</t>
  </si>
  <si>
    <t>04c5c904290d451ee218115ac4e6c788</t>
  </si>
  <si>
    <t>04d8ebf9c568e94c84cf5d48747c4dc6</t>
  </si>
  <si>
    <t>04da105efbd4374bd6d77c7455bd4601</t>
  </si>
  <si>
    <t>04daf41a477470804e43de9f0a004a82</t>
  </si>
  <si>
    <t>04dc88d8c99bf6cca81d674f5013f73a</t>
  </si>
  <si>
    <t>04ddcad755e65603b9058b175069804f</t>
  </si>
  <si>
    <t>04e182d8d6b07f262611693eb98a7866</t>
  </si>
  <si>
    <t>04e2444a91ac6ae739429d125ca02c96</t>
  </si>
  <si>
    <t>04e6a234ebc71e9e56801687b57ae119</t>
  </si>
  <si>
    <t>04e923400515f091f7f256b946017a28</t>
  </si>
  <si>
    <t>04f12727624d631974392302f6db9619</t>
  </si>
  <si>
    <t>04f376eef67d1e7cc6c8bea1e6e6046c</t>
  </si>
  <si>
    <t>04f472b14e2cd40ab13578531862db8b</t>
  </si>
  <si>
    <t>04fbba880bbdbb70ee8f40e75942bda0</t>
  </si>
  <si>
    <t>05020aac88ac449006342b6ca2033e67</t>
  </si>
  <si>
    <t>0504ef1de6342b4b847f420559a7df5d</t>
  </si>
  <si>
    <t>0506520afe31e5b7661c3133396dfa2d</t>
  </si>
  <si>
    <t>0507f77e884ac5d2a5bbf720d65cd037</t>
  </si>
  <si>
    <t>050ad20718bc8226415ff20cd60a328c</t>
  </si>
  <si>
    <t>0511f7ce3444f5fc03e800f2e0f01008</t>
  </si>
  <si>
    <t>0519b9389c277c34449c261269af014b</t>
  </si>
  <si>
    <t>051af2026d5180f85092d0f22e8c18de</t>
  </si>
  <si>
    <t>051ca6265054d929c4704595eb5bbcc7</t>
  </si>
  <si>
    <t>051f4f11992ef93497385bb76e3c5414</t>
  </si>
  <si>
    <t>0521161cc7813cf8f82ffd001ed27e3d</t>
  </si>
  <si>
    <t>0521c2c76fb850b0e27f58aae0e8fa60</t>
  </si>
  <si>
    <t>05289ff7952f812e3d71a6197c7f3a30</t>
  </si>
  <si>
    <t>052991034e6d2a3bb451279def8c4316</t>
  </si>
  <si>
    <t>052efe5069e7444a9db3882bb7f8cd80</t>
  </si>
  <si>
    <t>05330d1dee34cd020f43e0246b0bf217</t>
  </si>
  <si>
    <t>0533144150e1931a6ef7cb175e844b51</t>
  </si>
  <si>
    <t>053c27a99385f9eff1265818d1eae7e4</t>
  </si>
  <si>
    <t>053cfdb2596dc97f9c8c6e425e95c1d4</t>
  </si>
  <si>
    <t>053e2e8bc2964f2cd9ad32d867cc255c</t>
  </si>
  <si>
    <t>05406c3a4a5258d0529f782db9f2aa00</t>
  </si>
  <si>
    <t>054153026bf2b3b64780c125b7ade31a</t>
  </si>
  <si>
    <t>0543d6cbed193fec94dcba286c12a708</t>
  </si>
  <si>
    <t>054678445e04f21e4a493194b28899fd</t>
  </si>
  <si>
    <t>054b9275792c3e13639e0d0e5bc23e06</t>
  </si>
  <si>
    <t>054fc4b4bc87c99529f59877cf353d3d</t>
  </si>
  <si>
    <t>0554360c867fe6c95779239a5dac53d9</t>
  </si>
  <si>
    <t>05594854b7c59ab4fa2110a50f3b757e</t>
  </si>
  <si>
    <t>055bd8c34c7c19255e276b8540786e6d</t>
  </si>
  <si>
    <t>055c8ab47102ae72ea65bc2f33218d1d</t>
  </si>
  <si>
    <t>055d57096bcf109566bbb3488f7344b9</t>
  </si>
  <si>
    <t>055f7c4ec2bb119daaf02de97f14eaca</t>
  </si>
  <si>
    <t>05607a1b924e12859ea444a6c18e59b8</t>
  </si>
  <si>
    <t>05657f7c6ff0123aade2891088f04e48</t>
  </si>
  <si>
    <t>0566a4f4b48cc8963aa1253416ff89e5</t>
  </si>
  <si>
    <t>0567372ce1d61b0dc23f98c7fdb28f7e</t>
  </si>
  <si>
    <t>056888ef49db8550752f3f3e8a956fd2</t>
  </si>
  <si>
    <t>056df61172d0d08eae68fca692369612</t>
  </si>
  <si>
    <t>05705d6145cc0e74d5c51c118f542b78</t>
  </si>
  <si>
    <t>057a4137d72e7edfdb6f2891bf8ac6a3</t>
  </si>
  <si>
    <t>057d6432fea28a79f002eb32a655029a</t>
  </si>
  <si>
    <t>05817bce1df0fc0dee2201426736dd43</t>
  </si>
  <si>
    <t>05847e266a00952c6a6be9bc3fc0fbb6</t>
  </si>
  <si>
    <t>0585375797188eec8eccf827f0d365bd</t>
  </si>
  <si>
    <t>0585e922674c0f3d9a99ebf52041fa9d</t>
  </si>
  <si>
    <t>0586430bdf7d5fa3aeba11f5dd8e1503</t>
  </si>
  <si>
    <t>058662ea47e2cf633d1092716ee17edc</t>
  </si>
  <si>
    <t>0586b67d7623936055f56259fc7105d1</t>
  </si>
  <si>
    <t>0587dc9f3c44988b8b8c9ec201c60e2b</t>
  </si>
  <si>
    <t>058b85be6c633c9a56c2a4a315dd7865</t>
  </si>
  <si>
    <t>058bf46bb30f427be70e829974bac413</t>
  </si>
  <si>
    <t>058c24cd0aa7f07afc27cc31a61f13ed</t>
  </si>
  <si>
    <t>058ce1fe2f08a874cf7a0fcf7f09a4a1</t>
  </si>
  <si>
    <t>058fc80ca4bc2d427972ea1ffb9d027d</t>
  </si>
  <si>
    <t>05929b3157cbacca7627615f22e09901</t>
  </si>
  <si>
    <t>05996854edd2f93925389df31d6ec364</t>
  </si>
  <si>
    <t>059a77ad9d84c5e42b830c84e856d084</t>
  </si>
  <si>
    <t>059e44b7c02851970240a210754e331c</t>
  </si>
  <si>
    <t>059e474586d6f528daa8a60599bbe719</t>
  </si>
  <si>
    <t>05a36a95da98f11171d7c6fb6e80dd05</t>
  </si>
  <si>
    <t>05a604e8b7c069458ea5c023ed6fc86c</t>
  </si>
  <si>
    <t>05aa37f30a703b5ba75bd29ad9258df3</t>
  </si>
  <si>
    <t>05ae2613cbe4251c844a30d32a769266</t>
  </si>
  <si>
    <t>05c76c752ff46b9559f506d6062652a1</t>
  </si>
  <si>
    <t>05c82f79aab84c5db99b0120fa48d134</t>
  </si>
  <si>
    <t>05c863e2565936278603bff6ba654685</t>
  </si>
  <si>
    <t>05cbc05040e695a8848b9d62b015ac1d</t>
  </si>
  <si>
    <t>05cbf74a557a509fb6ed263a9fcf5c44</t>
  </si>
  <si>
    <t>05ce55949f146a8acf8a9bcffc754aee</t>
  </si>
  <si>
    <t>05d9e03a8e8dd7aa394c7e87749a30b1</t>
  </si>
  <si>
    <t>05de2bae91b4fe6791f9fd499e0a4f8f</t>
  </si>
  <si>
    <t>05de6aaf7ba60b41526716006b378f41</t>
  </si>
  <si>
    <t>05def99012634a6c619fd4cbeb4b113e</t>
  </si>
  <si>
    <t>05df53cf68ba622dfcbe227812ed5e9c</t>
  </si>
  <si>
    <t>05e185e04eb615b23b0423e12eb28099</t>
  </si>
  <si>
    <t>05e18bf4987619c76ce12985527367cd</t>
  </si>
  <si>
    <t>05e6ebebd1d3255b4e33be39573d5524</t>
  </si>
  <si>
    <t>05e9270c18a958cd7e1186ab982e4ff1</t>
  </si>
  <si>
    <t>05ecf835f7801cc643f8e8634ae683c8</t>
  </si>
  <si>
    <t>05f04fde897e484ae5392c09e378ce9e</t>
  </si>
  <si>
    <t>05f3122c1aab650858714b812df08245</t>
  </si>
  <si>
    <t>05f9a5ee5b619cc22954a5e88086b6c0</t>
  </si>
  <si>
    <t>05f9d1a5aa05d30dd00ff2c5dab40b46</t>
  </si>
  <si>
    <t>06005fa043fa64eb61f9793a0615a87a</t>
  </si>
  <si>
    <t>060132bebe31bcb540a1d95546c540aa</t>
  </si>
  <si>
    <t>06042c968a294900a8566efabaca66d0</t>
  </si>
  <si>
    <t>06050f8b14e84f1b7d27de1771887f61</t>
  </si>
  <si>
    <t>060b008c4a423f6f6cf4edb0b9d7d971</t>
  </si>
  <si>
    <t>0610331b5b0c6089b172ba49f5e97869</t>
  </si>
  <si>
    <t>0614fd1769fd90d7b567a498a4f9a7d2</t>
  </si>
  <si>
    <t>0616eea6a964e31296794a1963c5cb62</t>
  </si>
  <si>
    <t>0617d4ebd88280e4112e02f1ea2fd4c2</t>
  </si>
  <si>
    <t>0617dfa78cb99b1ec6c068efab013135</t>
  </si>
  <si>
    <t>061890ad0a6c14b6ba52c950607ad72e</t>
  </si>
  <si>
    <t>061e71719de063a95f34b9c5b45139f6</t>
  </si>
  <si>
    <t>061ff9f1bae14d079fdd05cb4ce11fd9</t>
  </si>
  <si>
    <t>06221c646ce04c49e5a0d77ad623fc2f</t>
  </si>
  <si>
    <t>0622a1351ee8c87499999330b38f10ae</t>
  </si>
  <si>
    <t>062a1dab0cddd6804d9ef77bba41d432</t>
  </si>
  <si>
    <t>062ffd5b01812dfaaffe785e18298250</t>
  </si>
  <si>
    <t>06356671f19259f41e63adbc5806c7d2</t>
  </si>
  <si>
    <t>0639da577f31db148df65e673bfce295</t>
  </si>
  <si>
    <t>0640ec36a11a32930750464962ec937e</t>
  </si>
  <si>
    <t>06436881596f3701a7fff99e5124aef6</t>
  </si>
  <si>
    <t>0647f667514a0881873fe79c70ea96a6</t>
  </si>
  <si>
    <t>064b01b631095cbeb5feb11461c1105e</t>
  </si>
  <si>
    <t>06509438877135828336c3b974b93469</t>
  </si>
  <si>
    <t>0654cca9ef9572763dfefe4073d450b7</t>
  </si>
  <si>
    <t>065903c9108594ea06c741841773420e</t>
  </si>
  <si>
    <t>065c570db6648f48cdb28f22b70e6ad4</t>
  </si>
  <si>
    <t>065ea127ab82b01cafad8f2e3fd7aa59</t>
  </si>
  <si>
    <t>0660145f6ce59d800ec4ba2494643662</t>
  </si>
  <si>
    <t>066308cebe32ba59e2529a7539e068ad</t>
  </si>
  <si>
    <t>06651e884883d85c0a66466971ecf2c2</t>
  </si>
  <si>
    <t>066d324e6b90d1e4e25c60051f8192ad</t>
  </si>
  <si>
    <t>066e63a87ef046d3ca34b36a50c34a0e</t>
  </si>
  <si>
    <t>066fcf9e09daae0eb9322c3c7b4ae53a</t>
  </si>
  <si>
    <t>0679e0c9034748caf4b686b284a847c2</t>
  </si>
  <si>
    <t>067ade533336b124c76f4f6764871f0f</t>
  </si>
  <si>
    <t>067b61fdb71a9a3c53bf9c4e0b0ba72c</t>
  </si>
  <si>
    <t>067cc69c2babb53239b5b3b7c8481e0a</t>
  </si>
  <si>
    <t>067ee7e77f8afe403f7023f1f256fad2</t>
  </si>
  <si>
    <t>06809e262d36b5ee38862ab0a9d22d89</t>
  </si>
  <si>
    <t>0689733cd0ca787c32145c3913fb2676</t>
  </si>
  <si>
    <t>068e67ff767719bd79ff8b3ba40795e7</t>
  </si>
  <si>
    <t>0690f5ba7368c113852c74ee8b8ecead</t>
  </si>
  <si>
    <t>069b36e8111ad210a6ef65bdd9ce25e6</t>
  </si>
  <si>
    <t>069ba46e50bc5237d51504fc0f3d8164</t>
  </si>
  <si>
    <t>069dbc7847396a26b772b6d45526b985</t>
  </si>
  <si>
    <t>06a157b822240daed4a2c3b3d79a3dbd</t>
  </si>
  <si>
    <t>06a585418585391e37f6fce4189df62a</t>
  </si>
  <si>
    <t>06add78bdc0b2b13fec5cecebf38434d</t>
  </si>
  <si>
    <t>06b14975400585c0c58d3df7f5f07f4d</t>
  </si>
  <si>
    <t>06b2e9406055eafb4eb2bf8b55e67c97</t>
  </si>
  <si>
    <t>06b91920471ba0022039202c56d82ce0</t>
  </si>
  <si>
    <t>06bda78db19cc63558390fede6570274</t>
  </si>
  <si>
    <t>06c0dd7c73c9451e7f93b133290f4f49</t>
  </si>
  <si>
    <t>06c10c337c1d78f42fea6d0d5cdbced1</t>
  </si>
  <si>
    <t>06c6a4812c318700ef6761d4a440061f</t>
  </si>
  <si>
    <t>06cb7347d44abd956c658b7d18818bb0</t>
  </si>
  <si>
    <t>06cc0e58b7fb9abe40bd2317d79156a1</t>
  </si>
  <si>
    <t>06cd9a0db33b5b5901043720ea5eb55c</t>
  </si>
  <si>
    <t>06ce8bf190b25cd816c61c4c8ee219bd</t>
  </si>
  <si>
    <t>06cead5c5fbcd5f2d470e4a13f1020cb</t>
  </si>
  <si>
    <t>06cf554c1d678ccd2c362f231e701e12</t>
  </si>
  <si>
    <t>06d0b47de052f5e0cc1eb177a99373a6</t>
  </si>
  <si>
    <t>06d1766f0a5323c9bbab8d50ee2d3e38</t>
  </si>
  <si>
    <t>06d2d2291799682fe4eeea044b54df6d</t>
  </si>
  <si>
    <t>06d467c54fd758f5f6d6f8fa5c446964</t>
  </si>
  <si>
    <t>06d59f1f9b6645879920759ef6981a2b</t>
  </si>
  <si>
    <t>06d74dd49abcba6abbed61c400ebdc51</t>
  </si>
  <si>
    <t>06d97c966c3556ca89cef38916e34dca</t>
  </si>
  <si>
    <t>06d9ba5542bf1ed9c9206067cf4b49ed</t>
  </si>
  <si>
    <t>06db226d5362594305321df6c19d1c99</t>
  </si>
  <si>
    <t>06e1a7ca3fd21dbe01f917ed60beea0a</t>
  </si>
  <si>
    <t>06e23f2cca3dbc8c787150fc71bcbddd</t>
  </si>
  <si>
    <t>06e3db7a644136b95307631172db02fe</t>
  </si>
  <si>
    <t>06e7a840e1fa896e0f20c7aa383dc2ea</t>
  </si>
  <si>
    <t>06e82d3241f4ce0196f02cc8665fda42</t>
  </si>
  <si>
    <t>06ecbcd9d21227db1139cf3d2ae95c0a</t>
  </si>
  <si>
    <t>06ee236719afecd8b703d02fb27aa871</t>
  </si>
  <si>
    <t>06f120bb3ba3174a871918401c71937c</t>
  </si>
  <si>
    <t>06f17e22dfaccf697856839a06991602</t>
  </si>
  <si>
    <t>06f19188c55df2f161324519eea996e4</t>
  </si>
  <si>
    <t>06f254ffa100d91ff2835587d46191e5</t>
  </si>
  <si>
    <t>06f4579fe1b91c70653aae6dfb8dfaef</t>
  </si>
  <si>
    <t>06f765eb918a958c86589ef0cf7078cf</t>
  </si>
  <si>
    <t>06f8526337dbb661b8701358c3ff3941</t>
  </si>
  <si>
    <t>06fcc283ffd2f9c55c015ed578010cbb</t>
  </si>
  <si>
    <t>06fdbbfc72c7e90ad535d2a6c416643b</t>
  </si>
  <si>
    <t>07006ab5d68cd47f26ec3887568ba90e</t>
  </si>
  <si>
    <t>07021d1b8ed9cffcd59e2b27dfd09c78</t>
  </si>
  <si>
    <t>0702fbc44c9448c219b98c759d44685f</t>
  </si>
  <si>
    <t>0705f66f33db9c1233c43dd7a82c565f</t>
  </si>
  <si>
    <t>070626af73734da99a5ec046687fe151</t>
  </si>
  <si>
    <t>0708f2528775f02317ef92ce2ebf84c5</t>
  </si>
  <si>
    <t>0709b379aaa5938ac941fee30aeb1dc2</t>
  </si>
  <si>
    <t>0710348cdd48ac5293b171a0e5e76c9d</t>
  </si>
  <si>
    <t>0718c054f6ee2ca9d18e560bd5541de3</t>
  </si>
  <si>
    <t>0718d5c37db45134e7f48adf9f97b7de</t>
  </si>
  <si>
    <t>071cac3dcf4822d3f7c70990c7c0ddf9</t>
  </si>
  <si>
    <t>07253eb5e77295ae55eb7acecde28ed9</t>
  </si>
  <si>
    <t>0732968f4a1e0a1900fb08bd08779eab</t>
  </si>
  <si>
    <t>0735d9987cedde16234747c7ba5ef06b</t>
  </si>
  <si>
    <t>073cdc6915bd7b13ba673c42b72acb36</t>
  </si>
  <si>
    <t>0743f099a5ade34266fd9f33800a4c42</t>
  </si>
  <si>
    <t>07488dc942e5edebbbf8ab0dbdfb196f</t>
  </si>
  <si>
    <t>074a34a9fe062f662ea7b15dcb3cd9de</t>
  </si>
  <si>
    <t>074b695a11960ae28ccd9ab16f5efd98</t>
  </si>
  <si>
    <t>074cd578099dd80a7542447e4697e856</t>
  </si>
  <si>
    <t>0765a8378bd980545713e3b698751be2</t>
  </si>
  <si>
    <t>076c086a39b63df97cd6a333f8488dd2</t>
  </si>
  <si>
    <t>076e986a0eb0919ed1d19b8cd8c7a068</t>
  </si>
  <si>
    <t>07705f445dc4bf837883010f07a7eaca</t>
  </si>
  <si>
    <t>07743c7069d17604e530fb75d03a8a3b</t>
  </si>
  <si>
    <t>077a579f1048ab416cfe0ef0e1617199</t>
  </si>
  <si>
    <t>077f2da0e0da3d92bd4e3915500e7f48</t>
  </si>
  <si>
    <t>0780b891f4e984d1962d50c6f9e411a3</t>
  </si>
  <si>
    <t>0784b2de01d3b2872da7497fd82c319e</t>
  </si>
  <si>
    <t>0789030444a1f7c4765fc0a4d3621026</t>
  </si>
  <si>
    <t>078a363edda6182acea7a2974d4d6ac4</t>
  </si>
  <si>
    <t>078b152470e72fcf9890bedd59080d9a</t>
  </si>
  <si>
    <t>0796a4820fd7b707a7db27fdf9f0f475</t>
  </si>
  <si>
    <t>0798c5ef63733f8275839db18156a06f</t>
  </si>
  <si>
    <t>079900e9e6f9679cf901e32ab7406499</t>
  </si>
  <si>
    <t>079c4296e1e2de34a33ea1d77e3ab414</t>
  </si>
  <si>
    <t>079d9211be37968b9ce2fdaa78122c40</t>
  </si>
  <si>
    <t>07a742336787b7b7ff9b9944e6086307</t>
  </si>
  <si>
    <t>07ac16cfb5bb1c5723598e895cdf57b3</t>
  </si>
  <si>
    <t>07acfc65eefeffcef54d5f7c20ba56e6</t>
  </si>
  <si>
    <t>07b62d524bc7cc69d14c5dfed4c04471</t>
  </si>
  <si>
    <t>07b92fe740b7883b21a4c27a46c54a35</t>
  </si>
  <si>
    <t>07bdfbaccb64f4298a1a4a690ad01867</t>
  </si>
  <si>
    <t>07c388551193520387dbda85034d8957</t>
  </si>
  <si>
    <t>07c44cb566e2dabc463aaf37228e22c6</t>
  </si>
  <si>
    <t>07c54cb85aa0f3c2bce7f7a29fdc099c</t>
  </si>
  <si>
    <t>07cc474d43d712675e60ed717b1514dc</t>
  </si>
  <si>
    <t>07d2721c2785bfed8aa9a57648cfa253</t>
  </si>
  <si>
    <t>07df259baeeb58e1ee15d534a28f8f96</t>
  </si>
  <si>
    <t>07e2228da841a661bd133c53b738d7c6</t>
  </si>
  <si>
    <t>07e67db9a26634ee6f44de78f7ef2629</t>
  </si>
  <si>
    <t>07ecee17720fd1ca88ba3192eabc6e7d</t>
  </si>
  <si>
    <t>07eefe04c1a108549d996421177f05af</t>
  </si>
  <si>
    <t>0801efe06cffd4fdfb63a44dd60849c2</t>
  </si>
  <si>
    <t>08044892bc3461567c19e343b68fae0e</t>
  </si>
  <si>
    <t>0808dd0eb9ad17ad65eee18d68400b9e</t>
  </si>
  <si>
    <t>080bdac2980cbeb6002b1591b970654d</t>
  </si>
  <si>
    <t>080c0d057465f6306d34734495be7cd1</t>
  </si>
  <si>
    <t>080d6f8e991eef5eb3269f1cd7d2068f</t>
  </si>
  <si>
    <t>080fb07a6980f0cd3bb8660f3da0e134</t>
  </si>
  <si>
    <t>0812525f5d102d480c0fce09bfe7bdd3</t>
  </si>
  <si>
    <t>081599fd4011d47c0e957fca55d6a03c</t>
  </si>
  <si>
    <t>081627034b75e03e96071499299c230e</t>
  </si>
  <si>
    <t>0816b7c7b542be2efccb7a4968b03223</t>
  </si>
  <si>
    <t>0828ef3f1bea0acffa1b3f07cfc516b1</t>
  </si>
  <si>
    <t>082d83b81e3a8984222c3966add251bb</t>
  </si>
  <si>
    <t>082e45a79a74d01dd574537621122a01</t>
  </si>
  <si>
    <t>08304d5eeb30748981a33c4516b6a3ec</t>
  </si>
  <si>
    <t>08370181664db71790214db8306eabf9</t>
  </si>
  <si>
    <t>0847ee6da671b4001e92218dcfe0c2e0</t>
  </si>
  <si>
    <t>0848730c351cdb9fcc9727520387895f</t>
  </si>
  <si>
    <t>084b82d92a2b9c7d58f9ad6a177652b4</t>
  </si>
  <si>
    <t>084cfd67dd0e5093b2578c4d2aa3c058</t>
  </si>
  <si>
    <t>08510234a625fc049f36a1cc00537d5d</t>
  </si>
  <si>
    <t>085b8c0e71f7b641ca06e6ca8ee936e4</t>
  </si>
  <si>
    <t>086792603d3830ae853c0a15c07b2dd8</t>
  </si>
  <si>
    <t>086e316bc1145e70b10e0f120762e1a2</t>
  </si>
  <si>
    <t>086f4fed74c3d3367f1a0e6ea349633d</t>
  </si>
  <si>
    <t>0871410f7cfa9ed5a2309f4403eae943</t>
  </si>
  <si>
    <t>0874449072382df702538119cdea0135</t>
  </si>
  <si>
    <t>0882233f7549a0d9b021f8cba7d4e318</t>
  </si>
  <si>
    <t>0882655f5504d6c62aaad26b3e0dbd00</t>
  </si>
  <si>
    <t>088af860c4921a3a9b4a88de6154439b</t>
  </si>
  <si>
    <t>0894d23885af872c68f1ae34a8a8122a</t>
  </si>
  <si>
    <t>089b9523e49d72bbc8de63ae45c95741</t>
  </si>
  <si>
    <t>089c7dc6a1590d5734953247b49339fc</t>
  </si>
  <si>
    <t>089c7efb308f3e85d7994a205e90adae</t>
  </si>
  <si>
    <t>089d09f6515209e06affbc321af7fcfb</t>
  </si>
  <si>
    <t>089dddd487f9ab56490b99a079b68a5b</t>
  </si>
  <si>
    <t>089e251569c4238935aee10fc565fac0</t>
  </si>
  <si>
    <t>08a34dbf2c7bfbba7afbaf02e0568d8f</t>
  </si>
  <si>
    <t>08a420eb1f5c81cb16b13d5babf37bd4</t>
  </si>
  <si>
    <t>08a5204ce47d49585d8b81f262a7163e</t>
  </si>
  <si>
    <t>08ae494430d6412b1a2ffc30068699ee</t>
  </si>
  <si>
    <t>08b24116337eb63656dc55654e9329f2</t>
  </si>
  <si>
    <t>08b82b2693595b3f53a4a8ae557bfb1e</t>
  </si>
  <si>
    <t>08bc4b3be095349da2e4d4da9dc1dfcc</t>
  </si>
  <si>
    <t>08c0ab5e08db84f55ee07fb78ad29d24</t>
  </si>
  <si>
    <t>08c1d4568a817035f74da3a5d3a3d590</t>
  </si>
  <si>
    <t>08c687e8784a89ed5ec1199ebcc4f3b3</t>
  </si>
  <si>
    <t>08ca91dc5478b25495f1cedc1da2bce8</t>
  </si>
  <si>
    <t>08ccdcb0b4d542fe37e5f33ac3c043d5</t>
  </si>
  <si>
    <t>08d2da9d8d681cebd8ed5da934649e51</t>
  </si>
  <si>
    <t>08dc4f32696bdeb9dffec8aba623c82f</t>
  </si>
  <si>
    <t>08dd86099edc9e1b137f69d4fa57759d</t>
  </si>
  <si>
    <t>08e29266b11f7b563903464371ddc2bd</t>
  </si>
  <si>
    <t>08e6b13c3120c1926fdf7d9d2cf3597a</t>
  </si>
  <si>
    <t>08e6cd086ff5ce864eacbe30d3b2f126</t>
  </si>
  <si>
    <t>08ef7fab088850317f084e77560963f6</t>
  </si>
  <si>
    <t>08f9ef442c2cad407170de179ffad1da</t>
  </si>
  <si>
    <t>08fae1bf30f762790773fad49a102644</t>
  </si>
  <si>
    <t>08fd8e5ff5eb170cad5a6ab1c6138c2b</t>
  </si>
  <si>
    <t>0901bae93d395082d0db543b54035b4d</t>
  </si>
  <si>
    <t>0903279c5cba5eb093c1e8ca2ecf58b6</t>
  </si>
  <si>
    <t>09040f7fee75a570ad16c56516c8cfa6</t>
  </si>
  <si>
    <t>09052d3028b62560f0fd28ef27c574f9</t>
  </si>
  <si>
    <t>090fa76aef4913ebc0f64983455f3ea1</t>
  </si>
  <si>
    <t>09128bf057b932f7ded89ef054ebe4ac</t>
  </si>
  <si>
    <t>091385bbda9d79b250a9dc20024f7367</t>
  </si>
  <si>
    <t>091e6e08079ad602a62694808b853a6a</t>
  </si>
  <si>
    <t>091f9068776aaa3acdc191957091ae5a</t>
  </si>
  <si>
    <t>091fe6a0a5678657c655925bb1fd37cf</t>
  </si>
  <si>
    <t>0924adc8ec58d95d6bbdb28cdab62e3a</t>
  </si>
  <si>
    <t>0924f0571a1d754fbf20b22db91bd7c1</t>
  </si>
  <si>
    <t>0930e5d402d7d82dae262b74ffa7b4ca</t>
  </si>
  <si>
    <t>0935d1eef8ffbb71010496a9880ed07b</t>
  </si>
  <si>
    <t>0937211340ba4f41eaa280f4a71a6e3e</t>
  </si>
  <si>
    <t>0937c51e8e97b9a57d2288d6a2679f08</t>
  </si>
  <si>
    <t>0937d1cf93ec0c8d7f18cf8e701252f1</t>
  </si>
  <si>
    <t>0938bd0366cc986e8b66e722d56192e3</t>
  </si>
  <si>
    <t>093ccc0f373b8b9598ba456eb7374193</t>
  </si>
  <si>
    <t>093e0c8250f7f2bce357a39de38741ae</t>
  </si>
  <si>
    <t>094131d97ae2ba7dbd81692bd1c4383e</t>
  </si>
  <si>
    <t>094c81bc698420fc2a0cf7d615a3d3f8</t>
  </si>
  <si>
    <t>0953f6c3813a95ebb61f757c01c7e076</t>
  </si>
  <si>
    <t>095c4b45af72f3c937313ac493619d1f</t>
  </si>
  <si>
    <t>095d3bbc3e24a048b37a445301871548</t>
  </si>
  <si>
    <t>09658c224d473ba7269d8d347cd1720f</t>
  </si>
  <si>
    <t>09672662a20fa22266302100c9455156</t>
  </si>
  <si>
    <t>09715ec7cef258788dc69d4a9a84406a</t>
  </si>
  <si>
    <t>09775f956ee5b27380cf546cb4b6b8f6</t>
  </si>
  <si>
    <t>09783be449903844754f3554bd36a200</t>
  </si>
  <si>
    <t>097b523a9d7133860d8348b5826c8df7</t>
  </si>
  <si>
    <t>09821c29c2ce4a1831441ba3ce1a4eb7</t>
  </si>
  <si>
    <t>09840747c8a76f44461943eadcdf1db4</t>
  </si>
  <si>
    <t>0986ad4563eb047f9142b990eca53cd6</t>
  </si>
  <si>
    <t>098f0001b1468327ff80a94fe940f9a6</t>
  </si>
  <si>
    <t>098f600dc153336b9b3c2b09e5178d01</t>
  </si>
  <si>
    <t>0991354d34d167ea4d6e7e80d4147b61</t>
  </si>
  <si>
    <t>0991769eda0dddf1a19f920eb86a9fab</t>
  </si>
  <si>
    <t>0993e690919989ad7699d93ef1471a45</t>
  </si>
  <si>
    <t>099479d7b4fc11f1c2086c0356a9faf9</t>
  </si>
  <si>
    <t>0997603473e5010364e5077e68c573f3</t>
  </si>
  <si>
    <t>0997e9477bae0e34f2ff4507449d6fa0</t>
  </si>
  <si>
    <t>0999cc274b575d8f5ff228c7822c211c</t>
  </si>
  <si>
    <t>099c0688f8410163ae209698e5d530ee</t>
  </si>
  <si>
    <t>099ec0e536d4b9fe64efce01d947c6a5</t>
  </si>
  <si>
    <t>09a311eebca984b5149689f82144176e</t>
  </si>
  <si>
    <t>09aadc5ae5f567e40c999009ebe9a39c</t>
  </si>
  <si>
    <t>09abfef5d164b6ec6e0b68fc32f6ea6b</t>
  </si>
  <si>
    <t>09b68ed7a47b1b0735a997b3e45f433e</t>
  </si>
  <si>
    <t>09bf564a4dcc9917028814ee459b8a65</t>
  </si>
  <si>
    <t>09c093146024a4e7aa5d3c117f0ddd48</t>
  </si>
  <si>
    <t>09c22cb223f7f7bbf216c596d2d33680</t>
  </si>
  <si>
    <t>09c23646b3adfe4ca8d2a9f7f7042bda</t>
  </si>
  <si>
    <t>09c4040044cf5fabf8d2ecec652d588c</t>
  </si>
  <si>
    <t>09d0d3893dc87e44715fcf345bbf1ddc</t>
  </si>
  <si>
    <t>09d7c30eaa1647ae439c58feaba2851a</t>
  </si>
  <si>
    <t>09dd846853d4c2ef8c4a4eb655913539</t>
  </si>
  <si>
    <t>09e3fd65255cabf22d44daef222dcf61</t>
  </si>
  <si>
    <t>09e854abae6f6c830c7c8b83230f41cf</t>
  </si>
  <si>
    <t>09e973208eb1959c461121256a9473d9</t>
  </si>
  <si>
    <t>09ea5e3478496d25472906552fc6b231</t>
  </si>
  <si>
    <t>09ec58ac37cdfd770672316f9c7e78bc</t>
  </si>
  <si>
    <t>09f1a4f1572c550e34dff98a270a676f</t>
  </si>
  <si>
    <t>09f22fd377b02c05e217e464d6d0906e</t>
  </si>
  <si>
    <t>09f26228fa78c0e0f45b3dbf6fb64044</t>
  </si>
  <si>
    <t>09f2a560f4d25e4e4a73e677774014a7</t>
  </si>
  <si>
    <t>09f67cb5b697763ed0df5c1e6112f3f1</t>
  </si>
  <si>
    <t>09fed67de608adb52c2b6b0d05ad7937</t>
  </si>
  <si>
    <t>09ff83ac556732c79c5d8b2a5860a105</t>
  </si>
  <si>
    <t>0a00b9ebf70c67c2f2fb1d153290c6a2</t>
  </si>
  <si>
    <t>0a037f55e536c5802f7be2312d2b1e28</t>
  </si>
  <si>
    <t>0a0d3e41fb0a99506d6ccf18cad9c321</t>
  </si>
  <si>
    <t>0a0d63569fed9204773b68cf75c5abc2</t>
  </si>
  <si>
    <t>0a18df85c4508c7fadddf9ac15581377</t>
  </si>
  <si>
    <t>0a18f55fe4a6024663d6080cf9f73ffa</t>
  </si>
  <si>
    <t>0a237b7bbb1f98f86417389a0688cd18</t>
  </si>
  <si>
    <t>0a26a0b05967fce222302c6ed7f96f9a</t>
  </si>
  <si>
    <t>0a2a1a45f49955e2b8f0c0e69ccc149f</t>
  </si>
  <si>
    <t>0a2b51619029b3e34a696469faee6475</t>
  </si>
  <si>
    <t>0a2eb4bd588c1ebe8816f6fe36ed0df6</t>
  </si>
  <si>
    <t>0a32884cbe9bf213953a9cd6c77c3bd8</t>
  </si>
  <si>
    <t>0a32dbe0b0474a001a5f67728786d815</t>
  </si>
  <si>
    <t>0a389944ea773aa7331b8d5973f323fe</t>
  </si>
  <si>
    <t>0a41ef298968cf67651646787758fe02</t>
  </si>
  <si>
    <t>0a45edb2c88f3636fc3788a572c97ade</t>
  </si>
  <si>
    <t>0a486cc28b5f3df888bc277ef4de1a60</t>
  </si>
  <si>
    <t>0a4f7e20bc5cf429d7d43dd60300059c</t>
  </si>
  <si>
    <t>0a53d60a862a9b5d7261def99eb734a8</t>
  </si>
  <si>
    <t>0a59ccb5f84af22852654f887cc98a81</t>
  </si>
  <si>
    <t>0a5aee3e677636540cb8c82c5d0a7dcc</t>
  </si>
  <si>
    <t>0a5d4cee4708fced41c9f035014fb67b</t>
  </si>
  <si>
    <t>0a5dd7cdd5a19e22744e8171a23e1c5d</t>
  </si>
  <si>
    <t>0a5f2ad07786852267a1b89aa130ec92</t>
  </si>
  <si>
    <t>0a61331d6d33dd67e32a49da4fd113ea</t>
  </si>
  <si>
    <t>0a62bd1cbdd11b2068fa118f87816801</t>
  </si>
  <si>
    <t>0a668f8dc9bc74facf5d475af6c6a0c7</t>
  </si>
  <si>
    <t>0a6d488e9badf183a5c7d130159e39e7</t>
  </si>
  <si>
    <t>0a754d745caf3e88e92dee65bf0f68aa</t>
  </si>
  <si>
    <t>0a80a6b3d10d630782e6b9d516f1aeb1</t>
  </si>
  <si>
    <t>0a8359a8682d6168ea129cf0f1ee3e69</t>
  </si>
  <si>
    <t>0a83f37537c381311e8ac73715e5d027</t>
  </si>
  <si>
    <t>0a8b1c16a6856654287f9cb1d9dc59d5</t>
  </si>
  <si>
    <t>0a956e3077028dd568a2e69fe4f59740</t>
  </si>
  <si>
    <t>0a95720d7662c7ad59fc177636303a99</t>
  </si>
  <si>
    <t>0a97fae9d7621cf989f8ef74ecb671e9</t>
  </si>
  <si>
    <t>0a99e4fedd20df7e92558a00cedd1233</t>
  </si>
  <si>
    <t>0a9a9df2637c8f9e4762ae06020733a7</t>
  </si>
  <si>
    <t>0a9e5c2806f28ec7e8649130740d7bd7</t>
  </si>
  <si>
    <t>0aa7cd99bef418c3a09cf9d24f165190</t>
  </si>
  <si>
    <t>0aac734e6fa77575c077b59eb4bb63f3</t>
  </si>
  <si>
    <t>0aad54245f9c9ac7dfbcc152c29dd069</t>
  </si>
  <si>
    <t>0ab2b657134cf39086b7009edbf8c6e7</t>
  </si>
  <si>
    <t>0ab2e6ea8e0da17654a097ef8842de27</t>
  </si>
  <si>
    <t>0ab4110ed544fdacc2f233c34f48078b</t>
  </si>
  <si>
    <t>0ab9f13b96fb3fd9ab802b56f6238203</t>
  </si>
  <si>
    <t>0abcd861953db532c080566f8cd74749</t>
  </si>
  <si>
    <t>0abe18530b9eeee426af5ee33d01169f</t>
  </si>
  <si>
    <t>0ac11257bbddbcd27870a14d1b39a05a</t>
  </si>
  <si>
    <t>0ac57a50bbe6abe0b6f99cc5fad00208</t>
  </si>
  <si>
    <t>0ac95a0f794cde134edd1ad01bb9bd1e</t>
  </si>
  <si>
    <t>0aca0ba9500b0ac7aecefbd7d7ec6039</t>
  </si>
  <si>
    <t>0ad08018ef90a7c1db44e2bf84d371d8</t>
  </si>
  <si>
    <t>0ada6fdb3227b68c35204ccf944fcb6a</t>
  </si>
  <si>
    <t>0adb3285fd05c4abd759dc6b84957ca4</t>
  </si>
  <si>
    <t>0adc23291e9da1f241e4c0dcecdca685</t>
  </si>
  <si>
    <t>0adeb83651cf3818dfece3e4539093a5</t>
  </si>
  <si>
    <t>0adfb2d8098247b2c156ca32a5f97800</t>
  </si>
  <si>
    <t>0ae25c2ac2dc71c8a28042d6e65c1f82</t>
  </si>
  <si>
    <t>0ae88ab543ffb8e1fed5d77f9b03d174</t>
  </si>
  <si>
    <t>0aeac224c4bc1d3c92c0e24a5703d4e3</t>
  </si>
  <si>
    <t>0af073d959bc65d1faf0538692114cbc</t>
  </si>
  <si>
    <t>0afd5a24734b124178dc3f163cb0f2ca</t>
  </si>
  <si>
    <t>0b01f459f02df8a84caf24bf4368a1f5</t>
  </si>
  <si>
    <t>0b066dc2bd295c0b62b49968dafbf9ce</t>
  </si>
  <si>
    <t>0b0b5a03b6be7cc23b725cf35e60911c</t>
  </si>
  <si>
    <t>0b135ed852c0e41aab6b97963591b9fd</t>
  </si>
  <si>
    <t>0b15e7f31a096fe813e71d96a2118dba</t>
  </si>
  <si>
    <t>0b1a2e6803ce90b529576a2d047be220</t>
  </si>
  <si>
    <t>0b1c9af1a8ddef06a2bf382c33d2398a</t>
  </si>
  <si>
    <t>0b1d2428561d427cb56d43a4fb6e8f52</t>
  </si>
  <si>
    <t>0b1fae29152a2164ee2c4ffa4c6bf393</t>
  </si>
  <si>
    <t>0b202bb6f6b7ff03a8a447096a64ba76</t>
  </si>
  <si>
    <t>0b26475d18741759ac01922f17b1e439</t>
  </si>
  <si>
    <t>0b26bea312a3b967925b505991839ab7</t>
  </si>
  <si>
    <t>0b2794198dbcfc5f2ee00f4aece430a2</t>
  </si>
  <si>
    <t>0b2d88f1fc9f2cbcd8c36244ed90fba2</t>
  </si>
  <si>
    <t>0b2f3d0a5891dae5082c5d64976ed71e</t>
  </si>
  <si>
    <t>0b36187d3c099a955a872aa702de472d</t>
  </si>
  <si>
    <t>0b36781b89c3a0c5c1ad5160961dd542</t>
  </si>
  <si>
    <t>0b3ceea04974e709828f9881487325d7</t>
  </si>
  <si>
    <t>0b4ae59a8ee43e4016f09573f2463287</t>
  </si>
  <si>
    <t>0b4f31eb754d25be95d52d975a3d730c</t>
  </si>
  <si>
    <t>0b52f4a83fa1842deae94c5ce812de19</t>
  </si>
  <si>
    <t>0b52fccbe274db64361d3a72a245ff66</t>
  </si>
  <si>
    <t>0b556ee392ab4028d5774ec2d3b0d57b</t>
  </si>
  <si>
    <t>0b591b44f3fa55dff20d5b7d7d6bc36a</t>
  </si>
  <si>
    <t>0b5a4ee01ae7a35081dd26125e350fa4</t>
  </si>
  <si>
    <t>0b5bd2f3068bc47cc874444d147d2138</t>
  </si>
  <si>
    <t>0b609371907a499ca5851e95f9f050f4</t>
  </si>
  <si>
    <t>0b613223ddacd9b383e8c71884ee30e4</t>
  </si>
  <si>
    <t>0b620b1cfb1b9abbf98bca8b1505f0e0</t>
  </si>
  <si>
    <t>0b62613bff97ef6ec4ef518303ff0b7c</t>
  </si>
  <si>
    <t>0b6807510c07d4bc4eeb383cabe087a0</t>
  </si>
  <si>
    <t>0b683239ea8fb9e49349fc6e69fc2bfa</t>
  </si>
  <si>
    <t>0b69a3d9761611cadb6d4404fd1e2157</t>
  </si>
  <si>
    <t>0b6afd655665e20e8125a7b9eacd112f</t>
  </si>
  <si>
    <t>0b6b2dd8910e1662a87ccfbf03cc21f4</t>
  </si>
  <si>
    <t>0b6b90cdf5cd66ff495cda44b057efc9</t>
  </si>
  <si>
    <t>0b6e9b007c68c74add268bc807a0fd08</t>
  </si>
  <si>
    <t>0b7adcd53e3d044ac2ef3406321f663f</t>
  </si>
  <si>
    <t>0b7c3188dd73099b896cdf8181047556</t>
  </si>
  <si>
    <t>0b8054f97d3ce8cc0a57663cebc4b22f</t>
  </si>
  <si>
    <t>0b82587789425bb0129bc59ca0436c54</t>
  </si>
  <si>
    <t>0b85a2677f3de4f235ca34a448ffe9a9</t>
  </si>
  <si>
    <t>0b8cbf6cf5d861a1424a060d97ae7476</t>
  </si>
  <si>
    <t>0b8e580e46a1b7c1250fac18af13d7cf</t>
  </si>
  <si>
    <t>0b929ea9541e5da23ef2b4648585fcbc</t>
  </si>
  <si>
    <t>0b94b22bbaf385077592cb0c6adac91e</t>
  </si>
  <si>
    <t>0b9b03d53d35dc8d311675f51e6c9e81</t>
  </si>
  <si>
    <t>0b9f6547d45231881879575a3a4a25ea</t>
  </si>
  <si>
    <t>0ba03fbd9d6a36a24daef301ba60cd53</t>
  </si>
  <si>
    <t>0ba093015ede14c70789ad080e736780</t>
  </si>
  <si>
    <t>0ba193347c7fc7b19e04f765278c4105</t>
  </si>
  <si>
    <t>0ba282cacfe0bbd4af71f42fbadf2f80</t>
  </si>
  <si>
    <t>0ba348a997ae9f7ef171140d0bbf7b8f</t>
  </si>
  <si>
    <t>0bab93ac0363410716cd0b1321f7513a</t>
  </si>
  <si>
    <t>0bada6726a879ab4bc1e0e77aff41426</t>
  </si>
  <si>
    <t>0bae1d6f3bcfaad654569544b01efc55</t>
  </si>
  <si>
    <t>0bb3d97b63ed066ba2dd8b7f8327155d</t>
  </si>
  <si>
    <t>0bb6b81bf5522dfa66dce42a4df3b7b5</t>
  </si>
  <si>
    <t>0bb8592e670057648a72326397c997d3</t>
  </si>
  <si>
    <t>0bbd99028317895bbb6e2bdd53694968</t>
  </si>
  <si>
    <t>0bbe55fae44240ed11242f96b2226f38</t>
  </si>
  <si>
    <t>0bc342723982e5a0ae5d926e53d86f27</t>
  </si>
  <si>
    <t>0bc7f38514f118dad2267258fd9b7ef9</t>
  </si>
  <si>
    <t>0bcab8ed91ef45369e36a341bc1fed77</t>
  </si>
  <si>
    <t>0bd10e2bea62aff69000e2fa9fa63b14</t>
  </si>
  <si>
    <t>0bdbfeb991ff0283c45cbfa2c9d9deee</t>
  </si>
  <si>
    <t>0be60e84ddd2d60f48889e50544f51cd</t>
  </si>
  <si>
    <t>0be732e8d17d2ab1c25e15fa97c4b8ba</t>
  </si>
  <si>
    <t>0bec912604572f8336c406105a36a91e</t>
  </si>
  <si>
    <t>0bf2560c3cbe32bb5efdac029ecb2243</t>
  </si>
  <si>
    <t>0bf5953dc9223926ae4593ebbe3908ab</t>
  </si>
  <si>
    <t>0bf9cae3d06da5439a06cc9993e27458</t>
  </si>
  <si>
    <t>0bfac1f34241ca7c63de77d72a64db8c</t>
  </si>
  <si>
    <t>0bfb3b6ebb26f170d3314827cc50b05f</t>
  </si>
  <si>
    <t>0bfc72c0bf2564f5bde7e62f13b35582</t>
  </si>
  <si>
    <t>0bfd2161b1125d6fce905c974b141824</t>
  </si>
  <si>
    <t>0bfd3a57e2ca01c8ff0c66be334f611d</t>
  </si>
  <si>
    <t>0bfd455453353d5d3edbde9c53de71d3</t>
  </si>
  <si>
    <t>0c05716a79c23a6a9f523432b3c4280a</t>
  </si>
  <si>
    <t>0c0698828414260f09fa44c882add660</t>
  </si>
  <si>
    <t>0c08437404e65652b83598e39f72d307</t>
  </si>
  <si>
    <t>0c1371e440327b1b38e8378fbee29ae7</t>
  </si>
  <si>
    <t>0c157176ce3aa766958b3ad43b2a8543</t>
  </si>
  <si>
    <t>0c1b9e2d8749111f0d61022daa6fe47f</t>
  </si>
  <si>
    <t>0c23c8136f7d2f3b4068104d1402cb24</t>
  </si>
  <si>
    <t>0c2c381bfa73474e3da834f770402722</t>
  </si>
  <si>
    <t>0c2d70870af8cd9cc01ff61c1136a2d8</t>
  </si>
  <si>
    <t>0c3196ebe73189904fbe6cf7c1f6ba6f</t>
  </si>
  <si>
    <t>0c3592f2e8ff0de9914d0fac3467146e</t>
  </si>
  <si>
    <t>0c35d3af01c643e06901c0f7bc6031b6</t>
  </si>
  <si>
    <t>0c386108ad5a81a29dc30b7360d8fd59</t>
  </si>
  <si>
    <t>0c390134e6cd3aff6f93c6d88ed92ddc</t>
  </si>
  <si>
    <t>0c3aa60e3e2abcd61a7f35e552a3f80d</t>
  </si>
  <si>
    <t>0c3b3897236a8e543ab6214da8cd6beb</t>
  </si>
  <si>
    <t>0c3dd263e792ed0541be752f10626fad</t>
  </si>
  <si>
    <t>0c3e8d9fd4e878a8935fd45d99af7700</t>
  </si>
  <si>
    <t>0c41c0b9069e6d4c5049f8e9304569b9</t>
  </si>
  <si>
    <t>0c44f683e34daee28cd7219015b4d1f5</t>
  </si>
  <si>
    <t>0c4b64bc6cdd53e2ed175107c73cf5e6</t>
  </si>
  <si>
    <t>0c4ef2eb19de8b0fe5dd868252f51659</t>
  </si>
  <si>
    <t>0c52622b88e94be650abbb37cad12a3b</t>
  </si>
  <si>
    <t>0c540d65aad60dc464f6116b287b3509</t>
  </si>
  <si>
    <t>0c58238a04f9bc0aa7489132965ae656</t>
  </si>
  <si>
    <t>0c5fc43150a1127a26d850bda4735c4b</t>
  </si>
  <si>
    <t>0c6572a9c7a3e36e53ef89615b9fbb61</t>
  </si>
  <si>
    <t>0c6d64d89fc9e160d972c3bf3c383cd5</t>
  </si>
  <si>
    <t>0c6e63b5ba5d72ffebfa844732c8d03d</t>
  </si>
  <si>
    <t>0c6fd0c649212baacb6650ed96d3564c</t>
  </si>
  <si>
    <t>0c7066160f597d95a8517235d10bb47b</t>
  </si>
  <si>
    <t>0c72f67e33c10384ca6bcbe9fdcd37fa</t>
  </si>
  <si>
    <t>0c736488c25194d0d8ac1994208027b5</t>
  </si>
  <si>
    <t>0c789d01a06f404008cd49f4b2db16fe</t>
  </si>
  <si>
    <t>0c78eaca45cad548e4c23c9bfaab25c1</t>
  </si>
  <si>
    <t>0c7b5d061e19f5638f54d7821c280a57</t>
  </si>
  <si>
    <t>0c84415c53af13fea3693324f0755714</t>
  </si>
  <si>
    <t>0c894c62ae0705fd74ca89cfb299fa88</t>
  </si>
  <si>
    <t>0c8d77caf88c1d88a2adb43e9d29365e</t>
  </si>
  <si>
    <t>0c8f14e41c0544f2263dfec7ce9e5c15</t>
  </si>
  <si>
    <t>0c90872bc96ccd7c17cabb6bcaa65901</t>
  </si>
  <si>
    <t>0c954de39261a9577d73639f10da6c22</t>
  </si>
  <si>
    <t>0c9a0291b1d4e5d6696217f6d2336308</t>
  </si>
  <si>
    <t>0c9fa48fe1bd27a12994ce2d26f4bbc1</t>
  </si>
  <si>
    <t>0ca02fdecd974c86c6a3c78c04e2fd8a</t>
  </si>
  <si>
    <t>0ca301b3586db9a9d4e34bd2e714d30c</t>
  </si>
  <si>
    <t>0ca7fe0bb20350d4b616b390b37c0c95</t>
  </si>
  <si>
    <t>0cb30d6c9d6a6d5ac095e83cf08fa673</t>
  </si>
  <si>
    <t>0cbc20153427e85664b8d5227891157c</t>
  </si>
  <si>
    <t>0cbcbcf8cebe53ae4c3ec6b3c2feef33</t>
  </si>
  <si>
    <t>0cbdaecaaa73116cfc0963ead40944e1</t>
  </si>
  <si>
    <t>0cc1fc99862a0309976d0d65b99c072d</t>
  </si>
  <si>
    <t>0cc834c51eb95209f043d6b0d2902ed6</t>
  </si>
  <si>
    <t>0ccccb1461f1fb84ae001dfbba8b3cfc</t>
  </si>
  <si>
    <t>0cceffc56af2765056818c57b84c8cc6</t>
  </si>
  <si>
    <t>0cd30cd33ac7ea9376f157ef81101606</t>
  </si>
  <si>
    <t>0cd3314a4c893c0798fa04b5e75747f4</t>
  </si>
  <si>
    <t>0cd6e2ca4a50b2bb85125491a983b719</t>
  </si>
  <si>
    <t>0cd9648892f26d657815c72d3cb6336e</t>
  </si>
  <si>
    <t>0ce8d181751dd3fea510a5ca6c1fa029</t>
  </si>
  <si>
    <t>0ce96753028c04bf29a3500cef0ecf30</t>
  </si>
  <si>
    <t>0cf00feb75da267505e45501200b3da8</t>
  </si>
  <si>
    <t>0cf8f930e0339fa5203418d69c5f3600</t>
  </si>
  <si>
    <t>0cfed829211626b354234ad413128d6f</t>
  </si>
  <si>
    <t>0d0324394f668ae420cc749e1d4e1478</t>
  </si>
  <si>
    <t>0d04636b00a21520edb35b84c8b74f0a</t>
  </si>
  <si>
    <t>0d07104a8225161da8312b280a039b2f</t>
  </si>
  <si>
    <t>0d0a79e5fe97850448ef57b12ca6979a</t>
  </si>
  <si>
    <t>0d0dac39575333673f50c045b124eb51</t>
  </si>
  <si>
    <t>0d17109469f9d4df16877e5b9aedc1c0</t>
  </si>
  <si>
    <t>0d1925012b288c5ee0a88e385355b96a</t>
  </si>
  <si>
    <t>0d1fa5ad9f5d0f6544364c00e6f8d003</t>
  </si>
  <si>
    <t>0d23dfe4ca0f8adf7dbc38d06b0042ba</t>
  </si>
  <si>
    <t>0d2538b262236eae97f9f30a8d2a9097</t>
  </si>
  <si>
    <t>0d29e0483af32bee88f3d1fc2f8e660b</t>
  </si>
  <si>
    <t>0d2a9c7567eb989c6c00e51d43d7472d</t>
  </si>
  <si>
    <t>0d2afc69b94befadb9a0c420ac9ec6f2</t>
  </si>
  <si>
    <t>0d2cd2907821fb27964871d7ca110027</t>
  </si>
  <si>
    <t>0d2dfef3f0af0b879acc386439909be6</t>
  </si>
  <si>
    <t>0d31b2091c9e6eed88fd27cdbd227158</t>
  </si>
  <si>
    <t>0d3533e91c6000a61157c0e68be8ae3d</t>
  </si>
  <si>
    <t>0d388adbc417fdb374ef9ac6568f1e48</t>
  </si>
  <si>
    <t>0d407561821c7907e5271275c4fbf8bb</t>
  </si>
  <si>
    <t>0d43e175f95ec11e1bdaa4428729a3d2</t>
  </si>
  <si>
    <t>0d48a5c85cbfa6ad87828fd9463e16dd</t>
  </si>
  <si>
    <t>0d514e9d97fcb7c941077f00b3f5a247</t>
  </si>
  <si>
    <t>0d51cd40e657a48c83eda7399d9f545b</t>
  </si>
  <si>
    <t>0d542444e646195fbab99d65b82a8b7c</t>
  </si>
  <si>
    <t>0d548deb5e061d3c3e6e2e0aab18156d</t>
  </si>
  <si>
    <t>0d5735b465b8fb35824a3bc9996e780d</t>
  </si>
  <si>
    <t>0d5ed4b5086ec744afc48be6ac88b6f1</t>
  </si>
  <si>
    <t>0d600345283a1b00886d0c77ae74efa2</t>
  </si>
  <si>
    <t>0d6abfe131bcabc792f9f3337a5049f4</t>
  </si>
  <si>
    <t>0d6b2aa58b5166f867495e6f7d5358aa</t>
  </si>
  <si>
    <t>0d6c3c159d14b6d0fe7ee7c9163d4636</t>
  </si>
  <si>
    <t>0d6c7370b35c82265a253cdca1449eb3</t>
  </si>
  <si>
    <t>0d6fe701ba87850935fcf5b94bc91900</t>
  </si>
  <si>
    <t>0d72be713226bc40cac4165db4efbdf0</t>
  </si>
  <si>
    <t>0d74ab91e07532c131794a87fb88a8b0</t>
  </si>
  <si>
    <t>0d77d1caaa82a872718500096f67296d</t>
  </si>
  <si>
    <t>0d80b8184a6c7fdf90c30e828ddeb493</t>
  </si>
  <si>
    <t>0d8730706b5d109529d6e1eb6fd430cc</t>
  </si>
  <si>
    <t>0d90ab94cfac61b6b9eb8521e10472f5</t>
  </si>
  <si>
    <t>0d916ce24b91ae98f14ef5db6dde42cc</t>
  </si>
  <si>
    <t>0d9489d88eaf5573e80b7462013b1bb4</t>
  </si>
  <si>
    <t>0d975efd9f4693c7902ac26ed9b5a454</t>
  </si>
  <si>
    <t>0da7959d8bd932a54ffcac1a5be197cf</t>
  </si>
  <si>
    <t>0db21e10ae03fd0590002eb83fd7b352</t>
  </si>
  <si>
    <t>0db394cd3d56f7d97ece99c9d2836077</t>
  </si>
  <si>
    <t>0db561cfcccab1b3b8a67967fcf2cdc5</t>
  </si>
  <si>
    <t>0dbfb21a6d9b358bd1c0cc0a37127de4</t>
  </si>
  <si>
    <t>0dc088c351a72a45c25929ee6d2d3a05</t>
  </si>
  <si>
    <t>0dc1235574f455c4c0ba47125ede68a3</t>
  </si>
  <si>
    <t>0dc19b425b7a5ed07cefe146e979ec58</t>
  </si>
  <si>
    <t>0dc1bf669c7cf45ab4c0abe32d713822</t>
  </si>
  <si>
    <t>0dc30205370e62d3b19848b1be65aeeb</t>
  </si>
  <si>
    <t>0dc48b2e9a1f7a16934d82c6a935bc76</t>
  </si>
  <si>
    <t>0dc6f193f46ffeec3c12b0fef82fd664</t>
  </si>
  <si>
    <t>0dc6fa38416004f42191fdf8bd0a6fe3</t>
  </si>
  <si>
    <t>0dcc7a8a33b97e12a025b95d8b9b4d23</t>
  </si>
  <si>
    <t>0dce6e0d1be607201e9f2fb5f1c8b3d6</t>
  </si>
  <si>
    <t>0dd50a2b5199b0f1951686819f435d76</t>
  </si>
  <si>
    <t>0dd5fa323e1dd283244bfbcebb29f24a</t>
  </si>
  <si>
    <t>0ddc7895256939701e95b37626711e15</t>
  </si>
  <si>
    <t>0ddd36a1bdda743033cfd184efc6c965</t>
  </si>
  <si>
    <t>0dde376a04656d1baf1c07a6f51c3c09</t>
  </si>
  <si>
    <t>0ddeeac31958bea3ec6fc7c69fea2a60</t>
  </si>
  <si>
    <t>0de13d464f19f649922f4df79c0163ba</t>
  </si>
  <si>
    <t>0de5ac6a6e1c944b94564b67061c90ca</t>
  </si>
  <si>
    <t>0de83fd57fa7899c77d4fc1986b4822f</t>
  </si>
  <si>
    <t>0dea238adbd118a60991c3f1b18b4a25</t>
  </si>
  <si>
    <t>0decde59b00c95d9fa5f78b18b2bce7d</t>
  </si>
  <si>
    <t>0df05d66099b27f4f5e2420b8d7cb0e9</t>
  </si>
  <si>
    <t>0df44ee83f4ea3cd60798ff0abb3e014</t>
  </si>
  <si>
    <t>0df8471efdcf65039f9f5012be306dfa</t>
  </si>
  <si>
    <t>0df97210acf7d3a450fa79cbd4c6ac96</t>
  </si>
  <si>
    <t>0e009d37b05297e9250b17f2a0098796</t>
  </si>
  <si>
    <t>0e0465e11b59e14665453960488fbff4</t>
  </si>
  <si>
    <t>0e08c693329135f59fda895657c2c9a2</t>
  </si>
  <si>
    <t>0e0a3ce8095dd86320a64ce4ea4a69d4</t>
  </si>
  <si>
    <t>0e0ceffd0a922f6b21cee1946dbac43e</t>
  </si>
  <si>
    <t>0e0f0a56a62d25a8691fc5fae65637f5</t>
  </si>
  <si>
    <t>0e11858b0646bfdd795b525658069b13</t>
  </si>
  <si>
    <t>0e125f245dee7ceefe4ffb7833cae11a</t>
  </si>
  <si>
    <t>0e14bc195f9d6cc31fe59c35d36265fc</t>
  </si>
  <si>
    <t>0e16c9a92cca43ad35c5142e259a7a53</t>
  </si>
  <si>
    <t>0e18508a2f74de5602bed236f88d3c31</t>
  </si>
  <si>
    <t>0e1951689a0b48ba72759ac5adcad66b</t>
  </si>
  <si>
    <t>0e1f45519e46cf91bca894c44effd332</t>
  </si>
  <si>
    <t>0e2c53d588602b29f02b0dafd6f43759</t>
  </si>
  <si>
    <t>0e2d04dea506a4adace6885ba3194cd5</t>
  </si>
  <si>
    <t>0e2f9281a47b5f69fea72d8a626efa60</t>
  </si>
  <si>
    <t>0e2fb041d6b0ec106c9c921a7c180e21</t>
  </si>
  <si>
    <t>0e2fea49ca93bee4488e557fe04f5425</t>
  </si>
  <si>
    <t>0e30c4fbaa4a0d91a1c589286c54bca3</t>
  </si>
  <si>
    <t>0e312625da14fdb13c8175f667b95d2b</t>
  </si>
  <si>
    <t>0e3144388937a58edb35a061e93c2963</t>
  </si>
  <si>
    <t>0e365a5ea8284519a4a40d4fc7c7a90e</t>
  </si>
  <si>
    <t>0e373749934dab1fb991f28377c7db2e</t>
  </si>
  <si>
    <t>0e3b04b5b5c4d024104b7166dc2db656</t>
  </si>
  <si>
    <t>0e3bb83782d25d28b35e59f63c7546c9</t>
  </si>
  <si>
    <t>0e3ccffc97aff4ccb8d1fbcb17c90104</t>
  </si>
  <si>
    <t>0e3fcb00e515ef9cfa75ba85e502f6bd</t>
  </si>
  <si>
    <t>0e4295cf0e1de84967edae28b11edb5f</t>
  </si>
  <si>
    <t>0e438835cb53aa7c0c6efef704f96b40</t>
  </si>
  <si>
    <t>0e5016cb70867bb314630e9bbb19b8ef</t>
  </si>
  <si>
    <t>0e530f1f9e42692bc98c24c1cdce7325</t>
  </si>
  <si>
    <t>0e5411336f1b7cf62a28bc68ad3c02f6</t>
  </si>
  <si>
    <t>0e54663eeb551306afccb2cedc56f532</t>
  </si>
  <si>
    <t>0e549f8ca146c88ac2a818e9f89634c4</t>
  </si>
  <si>
    <t>0e600db61948c153734192fbc610b8aa</t>
  </si>
  <si>
    <t>0e6140e5f391769286ae9e39c533e174</t>
  </si>
  <si>
    <t>0e62f4d94bf18bb66a13c0ef14c35a9e</t>
  </si>
  <si>
    <t>0e63752ed7b20552be37a466dcdb7695</t>
  </si>
  <si>
    <t>0e6b297435a98192b191e637403572d1</t>
  </si>
  <si>
    <t>0e6f754168af4fd0c89b48f15e88161e</t>
  </si>
  <si>
    <t>0e77446a4298404b6ec7991266b128ff</t>
  </si>
  <si>
    <t>0e791cbf7b61c1a8a9222438c6136d52</t>
  </si>
  <si>
    <t>0e7a4d73a5229e4456936f7e92fd93fd</t>
  </si>
  <si>
    <t>0e7f8d57493401a2f6c6b55b4088bca6</t>
  </si>
  <si>
    <t>0e8576f529b3af5c5f2d8b94ff542543</t>
  </si>
  <si>
    <t>0e876f4b79118046378035ecb5e95ad1</t>
  </si>
  <si>
    <t>0e89221256842c702c78a4885d950e63</t>
  </si>
  <si>
    <t>0e8c796a3f1c677ad48de62dafa935f8</t>
  </si>
  <si>
    <t>0e991d32446554c0c14970793e6f3150</t>
  </si>
  <si>
    <t>0e9d899d0ff16a75a9e989902d516477</t>
  </si>
  <si>
    <t>0e9dbb7b4a007837fe384f7234131e4e</t>
  </si>
  <si>
    <t>0ea059eabeac3be0cbce351dbe14ed9f</t>
  </si>
  <si>
    <t>0ea2f23cf7c74b0e3cdb4ff2cb62430a</t>
  </si>
  <si>
    <t>0ea4dc0bc6817a03074a88d45a1217c9</t>
  </si>
  <si>
    <t>0ea4e0158e914cfd288687028e36a9e2</t>
  </si>
  <si>
    <t>0eb06475e829c45865ef54e6155f4fc1</t>
  </si>
  <si>
    <t>0eb39218510c6a43088a4ae104897f17</t>
  </si>
  <si>
    <t>0eb39f046ad2df7378db3a61b4346acf</t>
  </si>
  <si>
    <t>0eb8a0780814777d8610700a3293355e</t>
  </si>
  <si>
    <t>0ebd85a3f6668e5769f72d40f5ed652a</t>
  </si>
  <si>
    <t>0ebd8bbd6db3e6b24c6e83a4c4bc7655</t>
  </si>
  <si>
    <t>0ebe193a810f2ff88a519551cb245f9a</t>
  </si>
  <si>
    <t>0ec002ab6b25943697d5eabbb6ba6e94</t>
  </si>
  <si>
    <t>0ec12d2e581e79a12dc9070d706cd63f</t>
  </si>
  <si>
    <t>0ec37cebd18261141961fbda0da0e71e</t>
  </si>
  <si>
    <t>0ec765dc7662fb9db8f0fa785986f34a</t>
  </si>
  <si>
    <t>0ec86fb020a3ac5fb1ca08c6f228e62c</t>
  </si>
  <si>
    <t>0ecae47a777efb3759072bde386f9e92</t>
  </si>
  <si>
    <t>0ecaf2754f27726ef0fef66522f3d18a</t>
  </si>
  <si>
    <t>0ecda44fa91fc187463911af29e2b1bd</t>
  </si>
  <si>
    <t>0ece2f0431f76f3b98418937ce6ab50c</t>
  </si>
  <si>
    <t>0eceedc6436a7225fa47665d95bc4db6</t>
  </si>
  <si>
    <t>0ed443567d443600f874dc33352aa0bf</t>
  </si>
  <si>
    <t>0ed5c38bc8760c078bd05a45ecfdfad0</t>
  </si>
  <si>
    <t>0ed730e801b1b2437abd24d7aaa65128</t>
  </si>
  <si>
    <t>0eda80f2d77bee2113346dd1c605b833</t>
  </si>
  <si>
    <t>0edb8a9bef1a5f0c8df15a70ce1ef106</t>
  </si>
  <si>
    <t>0ee3563ec4e382ca39edade5ea32654e</t>
  </si>
  <si>
    <t>0ee4de718f342caceb97380802fdd336</t>
  </si>
  <si>
    <t>0ee786b7cdf72c21a5f98d5dbe48c07d</t>
  </si>
  <si>
    <t>0eeab1f448ca9d33d621ce6cad9aacef</t>
  </si>
  <si>
    <t>0ef0d259e213f1bba63cf98a18ed140c</t>
  </si>
  <si>
    <t>0ef7fe2bfa7823a2a34f2d14038ec90c</t>
  </si>
  <si>
    <t>0eff69dc40c02d50f27a9c6ba784956e</t>
  </si>
  <si>
    <t>0f0172f23468b02c9d3f0ebdea4e96be</t>
  </si>
  <si>
    <t>0f02bea80bda521d98f5943a8ccb7c52</t>
  </si>
  <si>
    <t>0f04165416be24a4207a8bd3455ce2ba</t>
  </si>
  <si>
    <t>0f0592c81c2fcb9bb7dde86065f4d026</t>
  </si>
  <si>
    <t>0f0d4b908c6d56cf77a8a76e193b8bd3</t>
  </si>
  <si>
    <t>0f0f3e76050d74c50176662fe27ddebc</t>
  </si>
  <si>
    <t>0f1c2bf83a63d8974cc75b81c9f25a42</t>
  </si>
  <si>
    <t>0f22e5eb00260c998e0611b835e4e17a</t>
  </si>
  <si>
    <t>0f2a887cffeff2d2c6f96621b1f78ac1</t>
  </si>
  <si>
    <t>0f2b13222a21264cd0cf4430aa8d4336</t>
  </si>
  <si>
    <t>0f2b72bb4f5760a18df2a4648bf4c168</t>
  </si>
  <si>
    <t>0f2d7f0a939440b50b1ec3a2abee30fa</t>
  </si>
  <si>
    <t>0f2ea692140fc68ba3ecd6d8ec612962</t>
  </si>
  <si>
    <t>0f33bdcac07f92f242fddafea2b5bc0a</t>
  </si>
  <si>
    <t>0f34d123ce5842e9962ab3874ab519f1</t>
  </si>
  <si>
    <t>0f376081b2bc7b115386293ffffa921e</t>
  </si>
  <si>
    <t>0f37a5ecfd6656656163f5a63c57fa1f</t>
  </si>
  <si>
    <t>0f3c8cc5de64213cffe4533d170c2a88</t>
  </si>
  <si>
    <t>0f410c8c88c1f1bcef7a21403d764484</t>
  </si>
  <si>
    <t>0f410d27ef3553df65150b9eea0207c9</t>
  </si>
  <si>
    <t>0f41866980c8369e4688ec91c3b9aa1d</t>
  </si>
  <si>
    <t>0f4491f6cced40f61ecac817f27d3978</t>
  </si>
  <si>
    <t>0f4d690fd72b8a77531e6a9ee1827875</t>
  </si>
  <si>
    <t>0f527b51a8572aa4fe6fa3b624d76a25</t>
  </si>
  <si>
    <t>0f53714fdcf09f063fd527ab62bbee7d</t>
  </si>
  <si>
    <t>0f564898dc334b92aef59919a332d317</t>
  </si>
  <si>
    <t>0f58b3dfaceab56c102e634cd1c17471</t>
  </si>
  <si>
    <t>0f5b973dd7630953e191cef38390193a</t>
  </si>
  <si>
    <t>0f6123c96818092758ed7cbae63121e8</t>
  </si>
  <si>
    <t>0f6418698368f8a689273fc2bd1577f3</t>
  </si>
  <si>
    <t>0f65e2365ddd7280d02e05deaf37f949</t>
  </si>
  <si>
    <t>0f70c992615b364c8ef59b157b3d1785</t>
  </si>
  <si>
    <t>0f710794ffa2fcf36258e23dcd5a8ce0</t>
  </si>
  <si>
    <t>0f778206b61194b610f6d5c1a5635870</t>
  </si>
  <si>
    <t>0f7f81d8ce76a1ae311241f6f72d9ac3</t>
  </si>
  <si>
    <t>0f84c615be586644c04c84716e36a2a3</t>
  </si>
  <si>
    <t>0f89172d862df5f5e48e4631fd0bad70</t>
  </si>
  <si>
    <t>0f899921484e9e19ec2fb7e380b97685</t>
  </si>
  <si>
    <t>0f93ba01ca037c6ba24ad7ea66aa8c49</t>
  </si>
  <si>
    <t>0f9bfc16e796ec7aff9d34527781c843</t>
  </si>
  <si>
    <t>0fa25cf6f5c4a47bb37e972b88d2c6a2</t>
  </si>
  <si>
    <t>0fa550a0c0d5eabfb3d1b0c04f80df69</t>
  </si>
  <si>
    <t>0fbd8d1f18640e337ad9f00f16842232</t>
  </si>
  <si>
    <t>0fbebb8d5b0c351290b9164651fb7481</t>
  </si>
  <si>
    <t>0fc20115ac46c3a6f38a0bd96472feb2</t>
  </si>
  <si>
    <t>0fc490719a73a17fe20cacf7cf794e8f</t>
  </si>
  <si>
    <t>0fc4e66e4325f3094e68b8e534d4fffe</t>
  </si>
  <si>
    <t>0fc5606f4d4c1997826643f3030d730e</t>
  </si>
  <si>
    <t>0fc580d3e7fb74d4366b5021a513030a</t>
  </si>
  <si>
    <t>0fc6d70b5b141eecd748b87d982819e2</t>
  </si>
  <si>
    <t>0fd04e90950c0d64afd29f9cb00ae5d3</t>
  </si>
  <si>
    <t>0fd23bdee381d03b07b2d915a34e07e7</t>
  </si>
  <si>
    <t>0fd68b21876b56ac14b5f9e0d15cc734</t>
  </si>
  <si>
    <t>0fdc3d4c1267c13ce63af77ee0457172</t>
  </si>
  <si>
    <t>0fdd683ea53f6d7847fc30e5b9ac95b7</t>
  </si>
  <si>
    <t>0fe0f6fb71007bd69f2efbe5ee1bc522</t>
  </si>
  <si>
    <t>0fe1effbb30f3d1f77773157a6d32940</t>
  </si>
  <si>
    <t>0fe32e8d3a2f2b1f7d9cb29660e5148d</t>
  </si>
  <si>
    <t>0fe72d24fa7d0a329973af1459bf97cf</t>
  </si>
  <si>
    <t>0feed40878858d9b166eab29c2851de2</t>
  </si>
  <si>
    <t>0ff28eb59c58dd9a7141909c0803454a</t>
  </si>
  <si>
    <t>0ffa5692c8dfce5c17c3fd9c7e0a0f97</t>
  </si>
  <si>
    <t>0ffbe8df6fbe17ff5b683c6142369cfb</t>
  </si>
  <si>
    <t>0ffdefe690a296909be8fb544e7b4858</t>
  </si>
  <si>
    <t>10050d116adccacc036ef2f70572b84b</t>
  </si>
  <si>
    <t>100cbdf6cacf125442934f59798e2ada</t>
  </si>
  <si>
    <t>100d8b3df8d16c61f37bd17a9780894e</t>
  </si>
  <si>
    <t>100eb4133e3184675f81e381a32c6e52</t>
  </si>
  <si>
    <t>1015088d54181a750f9e9e44bde82e85</t>
  </si>
  <si>
    <t>10187626594c2a699fe29ed0610426d1</t>
  </si>
  <si>
    <t>10189f001aad667bdc0434064af532b2</t>
  </si>
  <si>
    <t>101ae20782d54b6e327c200c589f8b82</t>
  </si>
  <si>
    <t>10221be3ddef89d52cf6585ed20b05eb</t>
  </si>
  <si>
    <t>1022feac093e6318a1bfdc624fae8e04</t>
  </si>
  <si>
    <t>1027f96192e1feb1f78527dd3e480181</t>
  </si>
  <si>
    <t>103078193cc3051d0baf9f439ac6866e</t>
  </si>
  <si>
    <t>1039cc2101e5f68343652a5fb8f117bd</t>
  </si>
  <si>
    <t>103fbe2a79017694f7937e7be6d3562f</t>
  </si>
  <si>
    <t>1042fcdc3f0341641723410ff2d291c6</t>
  </si>
  <si>
    <t>1043abcad22bd1ab41eed8ddf9cdb8e2</t>
  </si>
  <si>
    <t>10475d97b9630462313f3893abded085</t>
  </si>
  <si>
    <t>104c33f40f25afd41a1e406551c666b4</t>
  </si>
  <si>
    <t>104f8eb4f0ae0ee572d3916fd7ad6930</t>
  </si>
  <si>
    <t>10565227eb662fc25c494c2a937e5494</t>
  </si>
  <si>
    <t>10567bf3111fd15a18b646ea8f5df274</t>
  </si>
  <si>
    <t>1057a35ed5019c01b92f9c985401d101</t>
  </si>
  <si>
    <t>105fc3ea02e85333f1b6f1309a64a0b7</t>
  </si>
  <si>
    <t>1061746cfb6528172d5bd99541985acc</t>
  </si>
  <si>
    <t>10693b2457d95ee2abfea15794ef62d6</t>
  </si>
  <si>
    <t>106c194d73b96b16a72d82dd22921d0d</t>
  </si>
  <si>
    <t>10713fb0bf1cd1933d8e7e325f16032d</t>
  </si>
  <si>
    <t>10723d0f27181efd5eb68bd3e2e87113</t>
  </si>
  <si>
    <t>107503c8de8b7c46bf262ca281033b24</t>
  </si>
  <si>
    <t>10768ae420f1126af9844dd89d9099a6</t>
  </si>
  <si>
    <t>107a644debd215c5b32ddda533e7fd9f</t>
  </si>
  <si>
    <t>1083b30502bb3e901e0c49e182b0b484</t>
  </si>
  <si>
    <t>1087710d1a3922254e8648ef6f37a1e5</t>
  </si>
  <si>
    <t>108b797d63e529b5459eb09b883c75e3</t>
  </si>
  <si>
    <t>108ef9575fc6e6e2dd2982eb35b0c150</t>
  </si>
  <si>
    <t>10916ca14f6f225d536f4babc82d1ade</t>
  </si>
  <si>
    <t>1093fb22cac000ae2d74b9700d5afecd</t>
  </si>
  <si>
    <t>109421c93a7d1fe376445ea8d29f4217</t>
  </si>
  <si>
    <t>109469e5431d9a4cfd28d6324a785288</t>
  </si>
  <si>
    <t>10990d0ea78366dc924631a8a5da796e</t>
  </si>
  <si>
    <t>109bae1ec9933d9c1edffa24c093059e</t>
  </si>
  <si>
    <t>109ca0f1288f9b53e64655a2195d5d18</t>
  </si>
  <si>
    <t>10a54324ec5a59741464673f91c028ed</t>
  </si>
  <si>
    <t>10a6b32eeaa3f497aae52f341fd97de7</t>
  </si>
  <si>
    <t>10a76d0a6aaa7f735f37da2a9e411b96</t>
  </si>
  <si>
    <t>10b116bc413715db2c71beb2fc688a9b</t>
  </si>
  <si>
    <t>10b3213188202d07e4427ff64dd5a8ec</t>
  </si>
  <si>
    <t>10b3240eb3c0b9bd4c4a6d763266c0f9</t>
  </si>
  <si>
    <t>10b48b28b9039219d17252d77d46fad3</t>
  </si>
  <si>
    <t>10b70c6a366cedf8e4c5bf38cb5668fe</t>
  </si>
  <si>
    <t>10bc45d1395fac0e43bbcee4d1c90e38</t>
  </si>
  <si>
    <t>10bdb6444aacf84ecd704060e4d65ca2</t>
  </si>
  <si>
    <t>10c41a5906d48b53ef341a2fd4e81209</t>
  </si>
  <si>
    <t>10c4faaf262cd0e192c09debf6d78969</t>
  </si>
  <si>
    <t>10cd3907390ea154f5f16b7d05971296</t>
  </si>
  <si>
    <t>10d18c8aabcb67a18cc5f8ae2926926c</t>
  </si>
  <si>
    <t>10d6fb74b181031f51ef61d1226e100c</t>
  </si>
  <si>
    <t>10d75bca9276ba88c4e1c30b08bad921</t>
  </si>
  <si>
    <t>10d880d1dffc3c6d1a5c478cdf59ef73</t>
  </si>
  <si>
    <t>10d9f3adfaa07a7bdaf41e14cdd769f5</t>
  </si>
  <si>
    <t>10de82f42a93604752c52167765523d8</t>
  </si>
  <si>
    <t>10e5c22e3313881fe7c140f8e01c3879</t>
  </si>
  <si>
    <t>10effc905d76249aab332efdfd272128</t>
  </si>
  <si>
    <t>10f38fdee869e41f0d6e4d811480712f</t>
  </si>
  <si>
    <t>10f8707bfbbe11cbf92728deb5eefb4f</t>
  </si>
  <si>
    <t>10f88ca9dc8e14865bbc8eab364911a6</t>
  </si>
  <si>
    <t>10ff782a5096c6516cb9d78bd49d6261</t>
  </si>
  <si>
    <t>1101137011c046d663037f9af681dde3</t>
  </si>
  <si>
    <t>110241c7bc37af614774a45b7b20bc62</t>
  </si>
  <si>
    <t>1106e916fc2e42d8effd45e972df1808</t>
  </si>
  <si>
    <t>11072440e6bbda6e2597e2c0487c528b</t>
  </si>
  <si>
    <t>110fbf082f2e08f491a3435c279abfec</t>
  </si>
  <si>
    <t>1110e8881f1e3aecc05279ed76356ce1</t>
  </si>
  <si>
    <t>112358147a6954d58c948805eddb15e7</t>
  </si>
  <si>
    <t>112b58ed81cdce66f5515a42755c2f40</t>
  </si>
  <si>
    <t>112e8bf06a6e655954897c325ae360c6</t>
  </si>
  <si>
    <t>11322a2bf278d6e09cddf186ec2c16ec</t>
  </si>
  <si>
    <t>11340ea0501783bb61bbda2331294a80</t>
  </si>
  <si>
    <t>113ab382c083d8a8ec25278e0c9baaf1</t>
  </si>
  <si>
    <t>113b6731c2e795f3bf66320069add9ab</t>
  </si>
  <si>
    <t>113d52c601f424b504d36e8ce700deca</t>
  </si>
  <si>
    <t>113f4dcb89249975aaad794279fe882e</t>
  </si>
  <si>
    <t>114229d0c0c4f90670d0c19961c6d11b</t>
  </si>
  <si>
    <t>1145333a9f50eeee86e108460359abc1</t>
  </si>
  <si>
    <t>1153cd9cf7fceea090696ace3519559d</t>
  </si>
  <si>
    <t>11574a299716ede89f612a813b3abac8</t>
  </si>
  <si>
    <t>115abb06964f6e77195976920c7d7741</t>
  </si>
  <si>
    <t>115b4cf9e16f47f7494d657831b66e10</t>
  </si>
  <si>
    <t>116163a32d81d8efe70ec4de2f3c81c8</t>
  </si>
  <si>
    <t>116c3b1a27b28a98336244ff46a7629f</t>
  </si>
  <si>
    <t>116ee7703d1922db2f8571ec34dd6ca7</t>
  </si>
  <si>
    <t>1172073fa74d1f77c601532b98eed0d0</t>
  </si>
  <si>
    <t>117515da196dfe034ed47443157f97d0</t>
  </si>
  <si>
    <t>117df0ff94f9d0338ec2fe67c6430cb4</t>
  </si>
  <si>
    <t>118420b9b9067740acf36a28fc091d2c</t>
  </si>
  <si>
    <t>118894da3f2be9332253253d40972129</t>
  </si>
  <si>
    <t>118ef625bfacedb0a9f5f12ecf0e89b6</t>
  </si>
  <si>
    <t>1192e6aa355a61cd9ff3c0029e771011</t>
  </si>
  <si>
    <t>119424974e06864194ad1727c27af677</t>
  </si>
  <si>
    <t>11950e4c3687e6f7e6826409d77da5fd</t>
  </si>
  <si>
    <t>1198a9955d320720289c85552caba768</t>
  </si>
  <si>
    <t>1199eebba3be1393221cae4ecd8abf80</t>
  </si>
  <si>
    <t>119ed1cbdfa4b6020deb3e205d232938</t>
  </si>
  <si>
    <t>11a842f432229a4e6013acf582007ee0</t>
  </si>
  <si>
    <t>11abad56eaa6a0c3b6b5c073f0592837</t>
  </si>
  <si>
    <t>11ad0fec82dfac815b1d0460e5acce2f</t>
  </si>
  <si>
    <t>11ae5d2792deb1c4b70fe9c811276e11</t>
  </si>
  <si>
    <t>11aebf9dc5cf3f037f1c265467587a1e</t>
  </si>
  <si>
    <t>11b11640d8e55033c38f109f4d90963e</t>
  </si>
  <si>
    <t>11b1243ba325a174d310a97086d8d9e4</t>
  </si>
  <si>
    <t>11b451b1ab24ecfb1841c0b57836a2d0</t>
  </si>
  <si>
    <t>11b45e7e6b8e607c60f94fc4e7e748f7</t>
  </si>
  <si>
    <t>11b7543e8fb2a0f262026f785b5813fb</t>
  </si>
  <si>
    <t>11bb7a198d39cc81b1909a0dabf0fa45</t>
  </si>
  <si>
    <t>11bcf2809c4e4949f450d957fef5ed43</t>
  </si>
  <si>
    <t>11bd8b90286589afd6bff27a88e4a571</t>
  </si>
  <si>
    <t>11c5a559e47cb4594d4a30870da4e363</t>
  </si>
  <si>
    <t>11c9e985ff26e59e7cedfc9752af55fd</t>
  </si>
  <si>
    <t>11cc91e6f2afc843dced2cef6309be1b</t>
  </si>
  <si>
    <t>11d5b61c329ec73068f1e6a4360f4fbb</t>
  </si>
  <si>
    <t>11dceef0863e29c500ccde66a507c390</t>
  </si>
  <si>
    <t>11de0c307ef2d34f2c2d5a4804d4f4f3</t>
  </si>
  <si>
    <t>11e344b537c4d85fef409dd297df2f01</t>
  </si>
  <si>
    <t>11e5138a97269a974c5143297672e5e6</t>
  </si>
  <si>
    <t>11e52736407c56a0f8672ef9f81239e5</t>
  </si>
  <si>
    <t>11e749d2e5dd1370efd3976e3d14ffa8</t>
  </si>
  <si>
    <t>11eb1bb4518ad0b3937cc2c1f31cb744</t>
  </si>
  <si>
    <t>11eb73c645117aa4023a27080169b593</t>
  </si>
  <si>
    <t>11ebdc40f26de02184e6af576250702a</t>
  </si>
  <si>
    <t>11f07d076c736365596e0e000584e719</t>
  </si>
  <si>
    <t>11fbd9e5f57b62887b3bfac7603cc738</t>
  </si>
  <si>
    <t>11fcf17bea7ed96f609d2aa210faccb7</t>
  </si>
  <si>
    <t>1208686acde8951e6d3e6785af060a18</t>
  </si>
  <si>
    <t>120bfb54146cb4ecbca02dc5c7c1d6d6</t>
  </si>
  <si>
    <t>120cfdddc9ed2113ca60f554898ec349</t>
  </si>
  <si>
    <t>120f834883955c53ead165d961271d73</t>
  </si>
  <si>
    <t>121249ca58baa21d0ca3eadaa5033526</t>
  </si>
  <si>
    <t>121405463a240bfb525cc3cfdf9a42e4</t>
  </si>
  <si>
    <t>1214a58c4b426c25d1aad63266da5d25</t>
  </si>
  <si>
    <t>1217ad5879c5bfb2a846ba6660d021a6</t>
  </si>
  <si>
    <t>121a3a0d04ffb80dbc33b3c1524be2a0</t>
  </si>
  <si>
    <t>121b361e5f4ff26b8304e5c7bc2fe6cf</t>
  </si>
  <si>
    <t>121b93dbc3b34eef4342787bb8d5b61f</t>
  </si>
  <si>
    <t>121cccd46273fa59f983418a4294d484</t>
  </si>
  <si>
    <t>121d20499a1e55e5cee72df0d54164ef</t>
  </si>
  <si>
    <t>12234a82d4e918a321cb159e322a0534</t>
  </si>
  <si>
    <t>12251a4607d83efc2bd6c86ec79d0d6f</t>
  </si>
  <si>
    <t>122812d6408541a67dde5b74f0af7b38</t>
  </si>
  <si>
    <t>122cdbee1cf18da0963e374f5f4ca239</t>
  </si>
  <si>
    <t>122e280d0b5c154cefea4d560f0c6894</t>
  </si>
  <si>
    <t>1230242abc86fbb93dc708dd0353e855</t>
  </si>
  <si>
    <t>12351bd7df0787f9cb3d3b480803b81a</t>
  </si>
  <si>
    <t>1238cd26be4004dc6402426fd522a9c8</t>
  </si>
  <si>
    <t>123af3249edc2a1b54acc03826623499</t>
  </si>
  <si>
    <t>123cc0dc255f77961609d5ca1d9cae07</t>
  </si>
  <si>
    <t>1242099c6713404f3a66601423594d37</t>
  </si>
  <si>
    <t>124465f83b96bfcdc9ee573bac127c23</t>
  </si>
  <si>
    <t>12456487afc4d350a0f8d672858909b4</t>
  </si>
  <si>
    <t>1248db4c0ed5961bad38acf435c88313</t>
  </si>
  <si>
    <t>1249bc924a4c3006b427e7d1c7ee9318</t>
  </si>
  <si>
    <t>1249e3758159fe136b4256b0fb0f8d9f</t>
  </si>
  <si>
    <t>124a2aad0e8a7b7c40078393e578b603</t>
  </si>
  <si>
    <t>124caa89aca70b0e12a7a2c7a5039015</t>
  </si>
  <si>
    <t>124f1e463e8c8f68a6fe3ac6a505b2c3</t>
  </si>
  <si>
    <t>1252787978caec6470e5b1c2667bfc4f</t>
  </si>
  <si>
    <t>1253d329c11346aa0ad9c1753faf99fb</t>
  </si>
  <si>
    <t>1253ddc7a332a8d5204c2db2ef94d1d6</t>
  </si>
  <si>
    <t>1253f895364491fb7b2f9c2a6222a71b</t>
  </si>
  <si>
    <t>1254dea8b37c3107f9263305d647fdfa</t>
  </si>
  <si>
    <t>1257df39eb8f349b010437a9e4dccfed</t>
  </si>
  <si>
    <t>1259c13fd037fb89dadfe5ffed316a80</t>
  </si>
  <si>
    <t>125acbeab121071afd6efb4252c32751</t>
  </si>
  <si>
    <t>125c5050a47d78facc57a139c9d4c0e8</t>
  </si>
  <si>
    <t>125d16547d1b1a7e4f9d789a32042bd1</t>
  </si>
  <si>
    <t>126610ab36f7919e2eb199e09f7b87a8</t>
  </si>
  <si>
    <t>12682aa5c34ea3d9c312496f411f04d7</t>
  </si>
  <si>
    <t>12711f32931485b8bbcc9e7f60077e16</t>
  </si>
  <si>
    <t>12728ec6d83ab2cec4316fb4d17eb242</t>
  </si>
  <si>
    <t>127eb994ea34d5b57cb8ced4d2a74e8f</t>
  </si>
  <si>
    <t>1281407b60626c4ccf6c03b067226f62</t>
  </si>
  <si>
    <t>128537d079888db42b71b7af574ced61</t>
  </si>
  <si>
    <t>1286ba7fb085f00202efc98680b2d413</t>
  </si>
  <si>
    <t>128b02881fc847158ff26e1803a54df6</t>
  </si>
  <si>
    <t>128c6fcd9d57435471331098f43a8ff2</t>
  </si>
  <si>
    <t>128d0fb72a70d1fbe8eeeb0119c027ee</t>
  </si>
  <si>
    <t>128d3cbe57d53b19c443f539f31b1bc4</t>
  </si>
  <si>
    <t>12974942d1cb30ba69d1aabaf9ecaf8c</t>
  </si>
  <si>
    <t>12996d3266d782f0c4594dcf2be50b0e</t>
  </si>
  <si>
    <t>129e454ba8e01748ac94dae3cced9948</t>
  </si>
  <si>
    <t>12a30a5c8814f5f0b02f524018aaa546</t>
  </si>
  <si>
    <t>12a76664eb818e745bac160b808c88c9</t>
  </si>
  <si>
    <t>12a795a9ad43f0bbb7e7f0524577fd98</t>
  </si>
  <si>
    <t>12a7ab37141d652a4b430cb90f35f506</t>
  </si>
  <si>
    <t>12a831a6f87d2226237a2bb773d0b390</t>
  </si>
  <si>
    <t>12ae7913524dfd1a77e053765c6e0b3f</t>
  </si>
  <si>
    <t>12b3ef9d9947e9e904ca320638947c77</t>
  </si>
  <si>
    <t>12b54d6af445e771d8b0bad26cecdc5e</t>
  </si>
  <si>
    <t>12b8a8ce8eb6050698826c69125450bb</t>
  </si>
  <si>
    <t>12bc8e562af89bc4896e6394fbc6a559</t>
  </si>
  <si>
    <t>12bcf420abd3c6d496aceafb46111817</t>
  </si>
  <si>
    <t>12bee008ad8a8a02d7a9972707583d9b</t>
  </si>
  <si>
    <t>12c1589e99db0320eb66ebb2f8a08f83</t>
  </si>
  <si>
    <t>12c2cc64ade7b0e25f88c93b2d852c78</t>
  </si>
  <si>
    <t>12d4e839ca12a5e591cc8af2f6957045</t>
  </si>
  <si>
    <t>12da0cee7050c67461497d6d52568368</t>
  </si>
  <si>
    <t>12dea29a7ab04a054e1ce3c4e6cc0227</t>
  </si>
  <si>
    <t>12e5b18cf3ed618adf4895f7790cec59</t>
  </si>
  <si>
    <t>12e683ad5fcb82dd5810ff8658edceb5</t>
  </si>
  <si>
    <t>12eab95f9dcc0a4108c8f6f4522b0972</t>
  </si>
  <si>
    <t>12f0093fd34f5dd2cb2092136b0183ef</t>
  </si>
  <si>
    <t>12fbfedf364c145aae24b7a82adf9703</t>
  </si>
  <si>
    <t>12ffa5a2ff5d89446c76dd08be0490b5</t>
  </si>
  <si>
    <t>13001d3d36187981882ee0842c0b03ff</t>
  </si>
  <si>
    <t>1308287bb055ddd88089520925718df3</t>
  </si>
  <si>
    <t>130c5364e4b5bccaa7417857ba25fa3f</t>
  </si>
  <si>
    <t>130e48633d14ee593cb92c8846afc40a</t>
  </si>
  <si>
    <t>131139cb1e79a665d94d1b9ad8a1d5e0</t>
  </si>
  <si>
    <t>13136f03a006e60da819f63f1220cf3f</t>
  </si>
  <si>
    <t>131645e405ea1270e4bb292db6d48b56</t>
  </si>
  <si>
    <t>1318d5adc96ac1d96bd443203f6520dd</t>
  </si>
  <si>
    <t>13197b2428a2d59e6ab5115cba735e3f</t>
  </si>
  <si>
    <t>131a93eb5d4c7815ff0121093684b876</t>
  </si>
  <si>
    <t>13221908cb35651500646e9dde8d84cc</t>
  </si>
  <si>
    <t>1333041b137f49e5dff5500e64416750</t>
  </si>
  <si>
    <t>133466b93c9dd4778886c1705f0bc27c</t>
  </si>
  <si>
    <t>13379968a6b8d9f562a71adcd68f8ce6</t>
  </si>
  <si>
    <t>13383c8803a842acf39594b0edef5fa7</t>
  </si>
  <si>
    <t>1338e8d5a6d562ecb481e4f077c989cd</t>
  </si>
  <si>
    <t>133954b6f1288cbc54b4a2a44ca01ef4</t>
  </si>
  <si>
    <t>133f1a4da95f40e7ad4f188dbecc956c</t>
  </si>
  <si>
    <t>13440b33019f4a312a581a598d6b94b5</t>
  </si>
  <si>
    <t>1344b961cd2e0a4d9e13e0de5cfc95b3</t>
  </si>
  <si>
    <t>13464a4a5081472ef67ae2f07bf7b72c</t>
  </si>
  <si>
    <t>1347e2b32bf4ec25b2794f61067a4fa6</t>
  </si>
  <si>
    <t>134a6c904d7c5a7db0172216ddde849c</t>
  </si>
  <si>
    <t>13521e6a6d350523a262c60376346f1d</t>
  </si>
  <si>
    <t>1352cb139669f28d66340620f01ac33f</t>
  </si>
  <si>
    <t>13587025f3dff0ebc019eb86cedd5ee7</t>
  </si>
  <si>
    <t>135a3c05d685e6f2016ebdb22b5722fd</t>
  </si>
  <si>
    <t>135f3bae107be03601edcfba8fb223bd</t>
  </si>
  <si>
    <t>13635007a384dc80764eb1e42f45d3dd</t>
  </si>
  <si>
    <t>13636392ceb4f8e1858a4e7b96f5eca0</t>
  </si>
  <si>
    <t>136a6cd312683763797f5d345e31972c</t>
  </si>
  <si>
    <t>136bd64a5441d82f02cb0aee5855a80a</t>
  </si>
  <si>
    <t>136c572cff74d8bd1437edb9abe418a6</t>
  </si>
  <si>
    <t>13729f62420d6e0ff161d51d485b2b47</t>
  </si>
  <si>
    <t>1375219b90ff35c5c955186d75cd8743</t>
  </si>
  <si>
    <t>1375974162f0150c018100c7b60a271a</t>
  </si>
  <si>
    <t>1378076f8cbcb19ea8c27067c5192400</t>
  </si>
  <si>
    <t>1378e012f2868007c48131cc77a1cbfe</t>
  </si>
  <si>
    <t>1379164d0b706506c1edae7e12d935c8</t>
  </si>
  <si>
    <t>137c555780f32a634be0b33b6a401f5d</t>
  </si>
  <si>
    <t>1380d05f7e161db4ace0e60395d7789b</t>
  </si>
  <si>
    <t>1382029e7c11f60bce117f0f79ea3390</t>
  </si>
  <si>
    <t>138710881c518603845fc7160b6a453c</t>
  </si>
  <si>
    <t>13898571100980e0cb5368a420c99eea</t>
  </si>
  <si>
    <t>138d298f2a4f7e6fe59dd7efb1344382</t>
  </si>
  <si>
    <t>138f1735eef18e1961de514a8c5af17e</t>
  </si>
  <si>
    <t>1395cc0a00df092589a1e86bb587d27e</t>
  </si>
  <si>
    <t>1397da52ac3dd6ea580e785077084671</t>
  </si>
  <si>
    <t>139ae8464ec68a06e4157a967d838002</t>
  </si>
  <si>
    <t>139dd83d4580f7a7ce6faa1c55698334</t>
  </si>
  <si>
    <t>13a67d35556610d0085f126a327c3060</t>
  </si>
  <si>
    <t>13a77bd41ec5e805bc436aed42161267</t>
  </si>
  <si>
    <t>13a8090064c37b295bb1a81e511a1e14</t>
  </si>
  <si>
    <t>13aac7d16a652154372ccd588e1edd2f</t>
  </si>
  <si>
    <t>13abe888a34b9558ed3712d02c463488</t>
  </si>
  <si>
    <t>13ae8107a763b1f1bbaad231f368de91</t>
  </si>
  <si>
    <t>13ba0cd8f86efb6ff48bcb22144b1821</t>
  </si>
  <si>
    <t>13bae2500d557f2c54722364666e49d7</t>
  </si>
  <si>
    <t>13bc91133953c9c21d2e57e102c54153</t>
  </si>
  <si>
    <t>13bd2ba6496605b32b843240498b2ecb</t>
  </si>
  <si>
    <t>13bdefb880b2dee3e184e1760961a1df</t>
  </si>
  <si>
    <t>13be290b6d3e131a05b1c52ce29e2ba5</t>
  </si>
  <si>
    <t>13bf57cee19034946caa3b1c39f9a8e4</t>
  </si>
  <si>
    <t>13c7408aa5b70d52d13fc7e619c448fd</t>
  </si>
  <si>
    <t>13cf84108fda8688fd72fdd182c0b798</t>
  </si>
  <si>
    <t>13cf8ba5967932447f185dea47100fa0</t>
  </si>
  <si>
    <t>13cfed9dc7baff3c358c00e6f2cc283e</t>
  </si>
  <si>
    <t>13df4caf002eeb6016210115c3681cd1</t>
  </si>
  <si>
    <t>13df7dad1983dd4bd0086af0a8f54f09</t>
  </si>
  <si>
    <t>13e262a44064a3ec21480bd5a5b20867</t>
  </si>
  <si>
    <t>13f42d1b3eade0c5df381064c330dc7f</t>
  </si>
  <si>
    <t>13f5680b4b83925fe4aff322692f36a9</t>
  </si>
  <si>
    <t>13fbcd97cdd1d61f6913bc42ea3998fc</t>
  </si>
  <si>
    <t>1403648ccfcdd04e6ebb4d1fff439410</t>
  </si>
  <si>
    <t>14049f29282311797935a289da0420a5</t>
  </si>
  <si>
    <t>140a1b4c0cce281234cee41bb10fa928</t>
  </si>
  <si>
    <t>140f73b6dcfa3035ee75353cd492c759</t>
  </si>
  <si>
    <t>140f786ae59da1e84f18d72d2b472c9c</t>
  </si>
  <si>
    <t>1410354b6d7283cd30a235a638e2ae5f</t>
  </si>
  <si>
    <t>1410a84b65c335193bc979a2ab91ea52</t>
  </si>
  <si>
    <t>14165eaf80ccc3d03e2c34c74fb90a40</t>
  </si>
  <si>
    <t>1417576214037b06fa27fa7601218fc7</t>
  </si>
  <si>
    <t>142405a7bc08e0c5eeae322a2e25c8e8</t>
  </si>
  <si>
    <t>1425a08c8bc06da56cc59fa2c6290721</t>
  </si>
  <si>
    <t>142e83b379ddb2b071f07a8555956f5c</t>
  </si>
  <si>
    <t>1431f98c1cfce6f92bc59a90248812ad</t>
  </si>
  <si>
    <t>14397c1df349307933660e38cfa6235b</t>
  </si>
  <si>
    <t>143dbdb95f4b5926d7ebccbab87d5e42</t>
  </si>
  <si>
    <t>144036f73cf45f1c2247c88c79cd398d</t>
  </si>
  <si>
    <t>14462d61a9d14f8cb1086d77fb89aba0</t>
  </si>
  <si>
    <t>14463366a342d8a7a0ccdb5689d26223</t>
  </si>
  <si>
    <t>144aa7aac28d04b11108af55a5bfec13</t>
  </si>
  <si>
    <t>144b534425d26874113f035e45742506</t>
  </si>
  <si>
    <t>1451e9ecaa48a5eccef046126c86d83f</t>
  </si>
  <si>
    <t>1458a4a5e6a6ac4dec3b88f921ea31ec</t>
  </si>
  <si>
    <t>145bf7b8a530dc066347c4bb251d9ee6</t>
  </si>
  <si>
    <t>14637304239938792a77965e4984df24</t>
  </si>
  <si>
    <t>1465f75158dce908b46516a4da68bfbc</t>
  </si>
  <si>
    <t>1472e9c35be3331e10353c0bd1444b7d</t>
  </si>
  <si>
    <t>14755390c27bac52b8bc8ecc7242ecf1</t>
  </si>
  <si>
    <t>1479e8db65f8b1f9261cd84c04660714</t>
  </si>
  <si>
    <t>147fdc424cd2d8f9436788b3a3ddac31</t>
  </si>
  <si>
    <t>1480fe8583e9e907a0570201f785993e</t>
  </si>
  <si>
    <t>14901b70d3a94a3defb71d128ad42ddd</t>
  </si>
  <si>
    <t>149190f34044d43ec155b4ab4cb5d285</t>
  </si>
  <si>
    <t>1491c40e9fa0898c1258cead70f2e94a</t>
  </si>
  <si>
    <t>1491cd73df505da7fa46da7ad3ba4931</t>
  </si>
  <si>
    <t>1493a6de30cf57b0dc926a4bdb60461f</t>
  </si>
  <si>
    <t>1497a3e2a65579447dd36df5da0a15ca</t>
  </si>
  <si>
    <t>149a055919bfa4ee9cf0904a1e890731</t>
  </si>
  <si>
    <t>14a976c317da36d8a6ad0548e0b8f7ab</t>
  </si>
  <si>
    <t>14ab05632626880811db6f6a700fbd49</t>
  </si>
  <si>
    <t>14b04c624ff4110df458b9a895618dd3</t>
  </si>
  <si>
    <t>14b517c098ec43c0445c97667aac59df</t>
  </si>
  <si>
    <t>14b649d97c5d8f0d86572959600cdc48</t>
  </si>
  <si>
    <t>14b7e19188ffff711dd39abd46bf7a5b</t>
  </si>
  <si>
    <t>14c2a5c6ef8f1408749780c8d543fa9b</t>
  </si>
  <si>
    <t>14c62f2a06cccdcf4fefb66efb387bab</t>
  </si>
  <si>
    <t>14cbafd1c9ea9441c43b42e80a3fdb88</t>
  </si>
  <si>
    <t>14cbde5e242cd9657d10d203c12ab251</t>
  </si>
  <si>
    <t>14cc9d47242b37ed4bd6f5a9b1efa1bf</t>
  </si>
  <si>
    <t>14d115dc8b7a80e73729e1a95b3d4bee</t>
  </si>
  <si>
    <t>14d1544342229b4ca9ebe549a7af3546</t>
  </si>
  <si>
    <t>14d328069f2757f6050123328a127551</t>
  </si>
  <si>
    <t>14d33fecd95f91c38fed4d2c690e9841</t>
  </si>
  <si>
    <t>14d3884308713a6f3f96821a8d3718c7</t>
  </si>
  <si>
    <t>14d8cf9e84fe0bbf80c3a3e4c02c2749</t>
  </si>
  <si>
    <t>14dd194a3f892ec13f94d623b9e27913</t>
  </si>
  <si>
    <t>14ec485702d065960590832b51acd86c</t>
  </si>
  <si>
    <t>14ecee88f530740ab37ac9fc27e1c912</t>
  </si>
  <si>
    <t>14f54c67e7d07e241d574ee83f3545a2</t>
  </si>
  <si>
    <t>14f7af91e87fc7d4d83a184413e75942</t>
  </si>
  <si>
    <t>14f897c02d10b9d15208607a251ef52f</t>
  </si>
  <si>
    <t>1501e9af85fb856f551d144d54083320</t>
  </si>
  <si>
    <t>150263ec38f39e72bcdcb532cc56c907</t>
  </si>
  <si>
    <t>15044add825a194991e4fe1ae4a8f28c</t>
  </si>
  <si>
    <t>150564a1d9b06e1742241f6e2427e7c2</t>
  </si>
  <si>
    <t>150bc9a40b8fa2ca2ded893f3d9e25a3</t>
  </si>
  <si>
    <t>150d39d75c7cbaa8479431c8abddea7a</t>
  </si>
  <si>
    <t>150fd0a3d7e4988bf43582c93995ec36</t>
  </si>
  <si>
    <t>151780f2a5eace1e9255ea1cce9c42dc</t>
  </si>
  <si>
    <t>151ec020d7b1ece605cd1c9b47224dd7</t>
  </si>
  <si>
    <t>15248e0264152cb786f29c65f7696e56</t>
  </si>
  <si>
    <t>15262b4e516e4b6c026f580930ea2ecb</t>
  </si>
  <si>
    <t>15287c440968d77e39d7caed663a1d9f</t>
  </si>
  <si>
    <t>152e202678a7657cf8c1c85423a072bb</t>
  </si>
  <si>
    <t>152fe2fa7862d531d2d9e4663841abd1</t>
  </si>
  <si>
    <t>1533e07f1e3943b012d0b4a079f80cc5</t>
  </si>
  <si>
    <t>1538b43d6dd84640879c2f6a79dc0dd4</t>
  </si>
  <si>
    <t>153bd506b96c26311c493b54ae6af902</t>
  </si>
  <si>
    <t>153f16bc2ca05a840cd549609913ddcf</t>
  </si>
  <si>
    <t>1543529ac228ae72d641684d06aa07f8</t>
  </si>
  <si>
    <t>1546884486954d97e8e5e2e6dbec4bb5</t>
  </si>
  <si>
    <t>154738303d7f6a293057d0a6ff6ccff9</t>
  </si>
  <si>
    <t>15483de8d08dfc04fc349f73382a8075</t>
  </si>
  <si>
    <t>1548b007d30ddf6f80ef95e81bdbb493</t>
  </si>
  <si>
    <t>154b3595deddea1b85d2c4db56b7a3f1</t>
  </si>
  <si>
    <t>154be6e39c09dde5c048b8836adbf767</t>
  </si>
  <si>
    <t>154d00a1757db0aded5c1548fab68c33</t>
  </si>
  <si>
    <t>154d78a27c7c0787200d414644655998</t>
  </si>
  <si>
    <t>155071ee2350ec5e41696d36562f3d4b</t>
  </si>
  <si>
    <t>15530ba644775dc4f506c04e9211903e</t>
  </si>
  <si>
    <t>155ce09f276866531ee25865436a9eb0</t>
  </si>
  <si>
    <t>15663bd922c8a7781c153d9a892b92cf</t>
  </si>
  <si>
    <t>1568bd282624b0b69ce83d8bd94b66e9</t>
  </si>
  <si>
    <t>156d097b4cb6558136b3418141c23505</t>
  </si>
  <si>
    <t>157852a074cff24f37370cefa8d862d4</t>
  </si>
  <si>
    <t>157931b7aa29a801a4c7c60fb4413a0b</t>
  </si>
  <si>
    <t>157b741abd7b68e3df6b4a90ba06c322</t>
  </si>
  <si>
    <t>15881c865d32701b15d27b28da1fa1ad</t>
  </si>
  <si>
    <t>158a788b9916744d7d0f5c2965d5efd5</t>
  </si>
  <si>
    <t>158d31ea84b1c650956ce7921b7f3b32</t>
  </si>
  <si>
    <t>158d6b41fdcc57a14006bb3781cf0060</t>
  </si>
  <si>
    <t>1590e9cc149a64fb0b0db49571c226f0</t>
  </si>
  <si>
    <t>15961e1d9ad1d03c9be9245f7d946529</t>
  </si>
  <si>
    <t>1596ed8815fc8237910108e624782835</t>
  </si>
  <si>
    <t>15977f5826356f99af0ba6a2220a9c83</t>
  </si>
  <si>
    <t>1598b23b55780ff052dfd8f6ff1292eb</t>
  </si>
  <si>
    <t>15996e3df747a5188ea5d2e0741bf37d</t>
  </si>
  <si>
    <t>159bc7787e4b97f2f575756a3f7a08d7</t>
  </si>
  <si>
    <t>159cdc38a4b0879616ff79f30fa9aae0</t>
  </si>
  <si>
    <t>159f0cffbbc9cee0ac8ccffe658bf3ad</t>
  </si>
  <si>
    <t>15a4a5309dc17837a1c5efcb93a69a8d</t>
  </si>
  <si>
    <t>15a4ede13dcdc65fc0fc4ba93aecd4fb</t>
  </si>
  <si>
    <t>15a4f65fb20730b2592f9fb12849e68e</t>
  </si>
  <si>
    <t>15a69a5664858db33630d0af0d1b3da8</t>
  </si>
  <si>
    <t>15a7e97ac7f4847cfcc6438c5153b78a</t>
  </si>
  <si>
    <t>15b0ea81c4b0fac9ccdeda171541fe01</t>
  </si>
  <si>
    <t>15b311bd49161e1ce9e968d426f2d62a</t>
  </si>
  <si>
    <t>15b3f61e107901f506ab4bc33e30dc3b</t>
  </si>
  <si>
    <t>15ba8c0dc1c8698d9168611a17b34012</t>
  </si>
  <si>
    <t>15bf0caa312df0c92d68923f5b745074</t>
  </si>
  <si>
    <t>15c00d1edfc8180c5ca4cd6d587e5d07</t>
  </si>
  <si>
    <t>15c2e4cb857ab4de48ec7a0391f65ccc</t>
  </si>
  <si>
    <t>15c39e5f1db9f82ca96bfce6316760f6</t>
  </si>
  <si>
    <t>15c47093bb2c6669ea1fed45c78732b2</t>
  </si>
  <si>
    <t>15c626cbb909053620c823e88f0cf896</t>
  </si>
  <si>
    <t>15c7452803095b0e6b9933a3435d457b</t>
  </si>
  <si>
    <t>15ca2eff1b69874b462b1cd96b3772ac</t>
  </si>
  <si>
    <t>15cb36e81883bdef79bbdeeff2ff71ae</t>
  </si>
  <si>
    <t>15cb4f79ffbf5482f0d7fb64482e7548</t>
  </si>
  <si>
    <t>15cc5a6be1bfb24d937a5937f95d7122</t>
  </si>
  <si>
    <t>15d3efeaebf4d9be47a53bc1cd29d2b9</t>
  </si>
  <si>
    <t>15d5a9acb2354fbc9c8580cd819c282e</t>
  </si>
  <si>
    <t>15db563ffa67cdb5dba4a523d1a9ad23</t>
  </si>
  <si>
    <t>15deb26fe8d723349e93ea56811ff80e</t>
  </si>
  <si>
    <t>15e0bad59e782b478a543d6ed6d1f2c0</t>
  </si>
  <si>
    <t>15e47f36f786a95503fb8f25261e1f1a</t>
  </si>
  <si>
    <t>15e691729c4c302a8de5d2de1c31d27e</t>
  </si>
  <si>
    <t>15e6fd1360653fc8ff11d1c8812b61a8</t>
  </si>
  <si>
    <t>15e7c0968defbb93a2901b569d86994e</t>
  </si>
  <si>
    <t>15ebfcb41de90ba736e03c7f2d7c3840</t>
  </si>
  <si>
    <t>15f062c39445cefe78fd208b1577804b</t>
  </si>
  <si>
    <t>15f0ebe0abf6ca2777e63d8fcbb56d96</t>
  </si>
  <si>
    <t>15f691647e23699ce38485f788f80f78</t>
  </si>
  <si>
    <t>15f7d258e7399526ac1aebec3e0a633d</t>
  </si>
  <si>
    <t>15fe8b344531a9170afc08e9e84efc0f</t>
  </si>
  <si>
    <t>1605042d268fcbb9962ffee29719b210</t>
  </si>
  <si>
    <t>1609d8e97bf87a7d275a418ac40c4f3d</t>
  </si>
  <si>
    <t>160b5d7c9cb5dd9b3cc3d54ecc564a1c</t>
  </si>
  <si>
    <t>16180961b6253dd3f2e9a754bf85e130</t>
  </si>
  <si>
    <t>161ce43069e09a6fdc4737e86aa6a540</t>
  </si>
  <si>
    <t>161dc1f17a997fe6dbdf8de2b9d00b41</t>
  </si>
  <si>
    <t>161e77cdccf53a35ecff18be97848921</t>
  </si>
  <si>
    <t>16253e023bd220f64d9f181ef5bf61bd</t>
  </si>
  <si>
    <t>162d7780f0b2e69c66954397827082df</t>
  </si>
  <si>
    <t>16337964fed8b0cd935e884bcb424a1d</t>
  </si>
  <si>
    <t>1633cd5dce5c332faf7d6cb45507060c</t>
  </si>
  <si>
    <t>16358da093b3756d69d67bd6ebf88789</t>
  </si>
  <si>
    <t>163f51617b94d000c77e29bbfdc6de54</t>
  </si>
  <si>
    <t>1648fd93008480bd45dbb53829677ef6</t>
  </si>
  <si>
    <t>16521a4c37770764918fe37444a49f81</t>
  </si>
  <si>
    <t>165237304cb30c269c5609ea446a7142</t>
  </si>
  <si>
    <t>16549d798d207cca57cb0ba2aac8c707</t>
  </si>
  <si>
    <t>16549df64acbc530c6127de87941cf31</t>
  </si>
  <si>
    <t>1656ecacdffb795bbaa5a1ef39424321</t>
  </si>
  <si>
    <t>1657151160b2e99f9e7773b52a2d9c4d</t>
  </si>
  <si>
    <t>165929947deb2dc8d359c78fb841f3ea</t>
  </si>
  <si>
    <t>165b7420950c046fd1fb68447168b3e4</t>
  </si>
  <si>
    <t>165c1a3f3146b9a5ea4d7ab78e41fa6e</t>
  </si>
  <si>
    <t>165cefac760b32391ab1855b3b65681b</t>
  </si>
  <si>
    <t>166114c86adedf677ea8cfe9f46eaf17</t>
  </si>
  <si>
    <t>166c0a7bc5a195744338e1cb401def71</t>
  </si>
  <si>
    <t>1673907f12171956f5402927080e4dc2</t>
  </si>
  <si>
    <t>1679ed59995433eec5c16679db4051b9</t>
  </si>
  <si>
    <t>167f9578fe00b730158b03833e77ed08</t>
  </si>
  <si>
    <t>16846296d6e0cd18e2c5dd5cc9f04088</t>
  </si>
  <si>
    <t>168f6ee32e5d563f9fe2c35cc7aa7cd9</t>
  </si>
  <si>
    <t>169481e9936420cd35de72f67279e585</t>
  </si>
  <si>
    <t>169790b3484f95875bf45f0a0c062df0</t>
  </si>
  <si>
    <t>169c71c8aabe0367955217780e3af643</t>
  </si>
  <si>
    <t>169caa0e4273df38198be8f9b90a6257</t>
  </si>
  <si>
    <t>169f9ee74f95128cc452b23ceac68b4e</t>
  </si>
  <si>
    <t>16a9eb62a56d6bcc784b02faeb581d73</t>
  </si>
  <si>
    <t>16ac0625ea9726b4588f41434ea50b46</t>
  </si>
  <si>
    <t>16af492495e2b04ed6d6567fc6901959</t>
  </si>
  <si>
    <t>16b663588b16fe5df11b72c49ff9c59b</t>
  </si>
  <si>
    <t>16b8c457c30be758fa6ef1e6805ba2e5</t>
  </si>
  <si>
    <t>16b9ce0407762de8a6baadb07848e996</t>
  </si>
  <si>
    <t>16bc5a1defd7d80094a327bbf4a92222</t>
  </si>
  <si>
    <t>16bd81a81d28d9e08d6d99cc263c5542</t>
  </si>
  <si>
    <t>16c4d02dc4d2c1de143375178c1e89d9</t>
  </si>
  <si>
    <t>16c527adda76281689e7aad768a6e717</t>
  </si>
  <si>
    <t>16c70674579852bceef790d184ecc19f</t>
  </si>
  <si>
    <t>16c8941b911337d51bd47d96aca96910</t>
  </si>
  <si>
    <t>16c92071ef0dc9beafddc9cde4d5d559</t>
  </si>
  <si>
    <t>16cfca9b2b739ec1578dfaacd45d0cbf</t>
  </si>
  <si>
    <t>16d1180a1feb33f56cc20c4f62867c3a</t>
  </si>
  <si>
    <t>16d4c69854ea58a735ed9faaa3f1c8d1</t>
  </si>
  <si>
    <t>16d62d0111450cab1f1127c0517dbd7d</t>
  </si>
  <si>
    <t>16d7a6278308a63be2dcf946ace226a9</t>
  </si>
  <si>
    <t>16d9ecb32857edc816209cf0b4fe3a58</t>
  </si>
  <si>
    <t>16df3f21ad05160ccf8414bd12b37355</t>
  </si>
  <si>
    <t>16eeb439c3d48258c500bb2c387ce332</t>
  </si>
  <si>
    <t>16ef12cc3ac779178036231209ce677e</t>
  </si>
  <si>
    <t>17014f35db5d89a54f1ededb52023432</t>
  </si>
  <si>
    <t>170159767b1da35e6495709f9917d5e8</t>
  </si>
  <si>
    <t>1708a96cf649433c26745d054e81d05b</t>
  </si>
  <si>
    <t>170acbeec8c33aa9aa34e33aaf9d3c00</t>
  </si>
  <si>
    <t>170f99d4e50506c0ceeff375522f742c</t>
  </si>
  <si>
    <t>17100b33cc35070f031e2bd3e8b7e407</t>
  </si>
  <si>
    <t>1716fd84917cdd345539e3645832d888</t>
  </si>
  <si>
    <t>17185ad3f1bbcb9e36bfe50bc752b03f</t>
  </si>
  <si>
    <t>171c83329535024c3d228ed23c0da44d</t>
  </si>
  <si>
    <t>171cdebf25d1c98ae438ce917cc85d1e</t>
  </si>
  <si>
    <t>1720bb506421d493e5759fc4bd09fd49</t>
  </si>
  <si>
    <t>17220b185a8ca01163e0ae2bbb5fba65</t>
  </si>
  <si>
    <t>172a33ba51162178ef3846c8a0a46f92</t>
  </si>
  <si>
    <t>172ad14eca0f31ac39043236c1c364a1</t>
  </si>
  <si>
    <t>173220182af2557663b47e5c22fa1b54</t>
  </si>
  <si>
    <t>1733a8156a1ad04fdcdbc0a9fba48941</t>
  </si>
  <si>
    <t>1739df26d80f095d90160e7f234ce68a</t>
  </si>
  <si>
    <t>173a714eee8db2f7fddac94cdc712d14</t>
  </si>
  <si>
    <t>1745e5055f70dfbd55f3d6f6e4c90b61</t>
  </si>
  <si>
    <t>1750ecf2b7f124a08add092dc4ca7aad</t>
  </si>
  <si>
    <t>175580c1dd819ae27003f534613ad55e</t>
  </si>
  <si>
    <t>175d96989c10b6f1882f567532d738f6</t>
  </si>
  <si>
    <t>1762bcae2532e61e517879a87b4e72fa</t>
  </si>
  <si>
    <t>176b3e64400b6e17cf03c83a456de7ad</t>
  </si>
  <si>
    <t>176fc6736838f1ad6e8da64ac7c920bb</t>
  </si>
  <si>
    <t>17749d433447ce7acd1bf3a9405c7985</t>
  </si>
  <si>
    <t>1775a3c20fd98b6ad7d07dffb85b413d</t>
  </si>
  <si>
    <t>177cb9ba67f72e042237e3772e62fb45</t>
  </si>
  <si>
    <t>1783bcb1c8b0e2922ff78acba7246064</t>
  </si>
  <si>
    <t>178c270ae1c80702303d866b0447bee3</t>
  </si>
  <si>
    <t>178fe13b542aa8cfb9aedd5f3ba1cd69</t>
  </si>
  <si>
    <t>1795e9a9dc38288765bf9fdcc2034e5e</t>
  </si>
  <si>
    <t>179a432cbd5046a6e847c0e989e20d1f</t>
  </si>
  <si>
    <t>17a1709df5c7452862ae6815e09a8531</t>
  </si>
  <si>
    <t>17a7f8fc5a75c9b964f8e7113c0b359a</t>
  </si>
  <si>
    <t>17af0afa4b95cd7086fd15d0059f4a4f</t>
  </si>
  <si>
    <t>17b919bb5c97b3489f13e364f4fcf3d0</t>
  </si>
  <si>
    <t>17ba61a3c50b4c81e073fb2d6020d34d</t>
  </si>
  <si>
    <t>17ba8eec29d32d69b769db9e4f710031</t>
  </si>
  <si>
    <t>17befd1f62149b04565d031d2d89c565</t>
  </si>
  <si>
    <t>17c2ffd56b86cf32e76e937080bc12b0</t>
  </si>
  <si>
    <t>17c70c5efeced797d31d34e5fb68fadc</t>
  </si>
  <si>
    <t>17cc3d707ab2e370dbdd77ea67942f48</t>
  </si>
  <si>
    <t>17d78a1fd6e5639fda784af100d9874a</t>
  </si>
  <si>
    <t>17d887c03b8a619849d81b284c1801b1</t>
  </si>
  <si>
    <t>17d954317ed865d13957b3a8f9bd5e48</t>
  </si>
  <si>
    <t>17e065882d6e97c28896150f4cb94060</t>
  </si>
  <si>
    <t>17e3c358d7900169345db4d5f488e007</t>
  </si>
  <si>
    <t>17e73ddf58799c7f2d70e2f54ae1df94</t>
  </si>
  <si>
    <t>17eb7885474d644ea973cf81d37af0e7</t>
  </si>
  <si>
    <t>17f36e48bc243e5a36c7737dc70bcf2a</t>
  </si>
  <si>
    <t>17f7ce3c5229e0cce6d3c8c1da08fcfe</t>
  </si>
  <si>
    <t>17fbe5aa91aea8b7248e5a0c07c5b75d</t>
  </si>
  <si>
    <t>1801c72717f154ce6d268984b7c6d9d6</t>
  </si>
  <si>
    <t>1807d186ddd48e037cd13aac12eaa7df</t>
  </si>
  <si>
    <t>180ebbd13c194003c04611c2d657bbfd</t>
  </si>
  <si>
    <t>180f530760b5124bab4fe993ae05a2bb</t>
  </si>
  <si>
    <t>181253bb354100cfeeb240937408ac03</t>
  </si>
  <si>
    <t>1814517ad23fd537d625d66477879cb6</t>
  </si>
  <si>
    <t>1816cfa400dd999188dd216ecd35cbf3</t>
  </si>
  <si>
    <t>181fbbd708123ada3603d5cf39421189</t>
  </si>
  <si>
    <t>1823d47311c836c9884bdee723448f4b</t>
  </si>
  <si>
    <t>1827f473c6b4786d3d8d9ec4dde6c325</t>
  </si>
  <si>
    <t>1833adf00b533dc76be44f05b5539c9d</t>
  </si>
  <si>
    <t>1838f2b35d4e4ce77ebe6a437230de91</t>
  </si>
  <si>
    <t>18391fe5e76ae8fa7318d4ea47cfc96d</t>
  </si>
  <si>
    <t>18397f242c3d9dfa25846b2b65e2d9e8</t>
  </si>
  <si>
    <t>183a80acd976b01502b14c297f73ce74</t>
  </si>
  <si>
    <t>183d7a10a1110591b7aa5b673dda4ab1</t>
  </si>
  <si>
    <t>184918e9e03ca515df556447e2305030</t>
  </si>
  <si>
    <t>184a299a1b931e1e65e899e8f408fcee</t>
  </si>
  <si>
    <t>184bd8a2be68f8e82f03f81626eb4215</t>
  </si>
  <si>
    <t>184c99b86be7b2d32113757115dad054</t>
  </si>
  <si>
    <t>184e62e69ebda347dfa2fd4e03cc149f</t>
  </si>
  <si>
    <t>184f78bf7fc3d13a1563a9d28a8572c8</t>
  </si>
  <si>
    <t>1850ccd7785f92c5d4d2483d017a634a</t>
  </si>
  <si>
    <t>18516bf291b5eb6f925f30794187949a</t>
  </si>
  <si>
    <t>18556ea3f46d731df91bdaedeaac2a28</t>
  </si>
  <si>
    <t>185790c0454fa878a451e758ba008926</t>
  </si>
  <si>
    <t>185e0dd2826e134dfda89cfa2aeb2514</t>
  </si>
  <si>
    <t>185ecd276e8f2df5526e7a575353d6c5</t>
  </si>
  <si>
    <t>185fab255a5f553f7a7b2b7638f9dbb9</t>
  </si>
  <si>
    <t>186371d0d8b9a41341258ddd7cfca73b</t>
  </si>
  <si>
    <t>18680081c0588cdb4060d5abfabe2094</t>
  </si>
  <si>
    <t>1868c8558b173efa9af22cb08fe0bf2b</t>
  </si>
  <si>
    <t>186922eb7c4947e77ab7fa0586526662</t>
  </si>
  <si>
    <t>18699ea47f794da9e4724fcb07391aaa</t>
  </si>
  <si>
    <t>186a1ab65ad74c19a0f61e28e0f17abc</t>
  </si>
  <si>
    <t>186d00c43f2c89b823fc961a785006c6</t>
  </si>
  <si>
    <t>1871b1f72211659f54c4db826c839200</t>
  </si>
  <si>
    <t>1879b08ce5f0da2bd4a4320933325fb6</t>
  </si>
  <si>
    <t>187a7ef433401a0ced7f750afaa2638e</t>
  </si>
  <si>
    <t>1880adcb29d964640c5143a9d98f01a1</t>
  </si>
  <si>
    <t>1880c50abbd1575d82910a042d055030</t>
  </si>
  <si>
    <t>18813d9d77c7c2649004311a110b378e</t>
  </si>
  <si>
    <t>18882579e8abc4d5673dcc5f64f2c794</t>
  </si>
  <si>
    <t>188ae085693a201f5d121fff280c6c4a</t>
  </si>
  <si>
    <t>188bb7685f3b002b3fb02b2e60d95ab4</t>
  </si>
  <si>
    <t>188cff4f20d956f75e34165336754534</t>
  </si>
  <si>
    <t>188e2b417a4c61a1e52cc3f89e015b38</t>
  </si>
  <si>
    <t>188ed798d4766c60c858e09ffea91792</t>
  </si>
  <si>
    <t>188ff88436da8733c5bbbf98afa86082</t>
  </si>
  <si>
    <t>1892f1bb47de181592dc0553818a9340</t>
  </si>
  <si>
    <t>1896b8d885cc6e847eec25813d09c088</t>
  </si>
  <si>
    <t>1897bcf83ff052359831ead6209204ea</t>
  </si>
  <si>
    <t>189a052449c2998b2e3700ab9f605110</t>
  </si>
  <si>
    <t>189c8e5e1ecbb04e002230fa0e290880</t>
  </si>
  <si>
    <t>189cffde476b14b58cd2d73057101767</t>
  </si>
  <si>
    <t>18a7c76fd253dae73238c76bf51c09f1</t>
  </si>
  <si>
    <t>18b3f6f2f14e7133ce07813adccc4b0d</t>
  </si>
  <si>
    <t>18b83a0150a0203e166597571b840eff</t>
  </si>
  <si>
    <t>18bb2547daf5acbc7f53d5b7d2e25d53</t>
  </si>
  <si>
    <t>18bb9d599de874c402a4772d46c65a45</t>
  </si>
  <si>
    <t>18bfda8bdd017ba14fd954097af82c2f</t>
  </si>
  <si>
    <t>18c0f869cbaa28fd436e5fbd661eb78d</t>
  </si>
  <si>
    <t>18c4412c84ce3741f2b3f24c54ffcf1e</t>
  </si>
  <si>
    <t>18c862ac8f2263ec45504bf67a981179</t>
  </si>
  <si>
    <t>18c882bf9bbb64532902533217ac0637</t>
  </si>
  <si>
    <t>18cbc0afab23012aeb349419b62b7021</t>
  </si>
  <si>
    <t>18cbcc3c1b5e5f48c42dffa781c7a92f</t>
  </si>
  <si>
    <t>18cdcac50f7fdf63891d7a1d5282d11e</t>
  </si>
  <si>
    <t>18cfdb03780bfa96573a0ad1c0f954f3</t>
  </si>
  <si>
    <t>18d3dc0fef9fd019cb8cab19d51c25a6</t>
  </si>
  <si>
    <t>18d71d1f58952f0e2e3176ca1b1a6f7f</t>
  </si>
  <si>
    <t>18d761c16fd719ea1a1bd972e92313f6</t>
  </si>
  <si>
    <t>18d7d87fa783bce2278e7aa4d6ffcfd3</t>
  </si>
  <si>
    <t>18e2241e3645408da3574ee2f4f7e39e</t>
  </si>
  <si>
    <t>18e2547b043dea6fd0ee64684f1e4d76</t>
  </si>
  <si>
    <t>18e53b15cc825b7d81db901e97613069</t>
  </si>
  <si>
    <t>18e66c790e583f14e9f116b905487979</t>
  </si>
  <si>
    <t>18ec77631804f38155434f869e9bf10f</t>
  </si>
  <si>
    <t>18eececea2770ed0dc49f952ff9a85ec</t>
  </si>
  <si>
    <t>18f92d19cdad799af055848abd7442dc</t>
  </si>
  <si>
    <t>18f973b4bc0967cb9c6bfc567cd43e75</t>
  </si>
  <si>
    <t>190438cf053a0912e1cea67709dd1f7d</t>
  </si>
  <si>
    <t>1904c39467aa6c8658852ba20fff5690</t>
  </si>
  <si>
    <t>190a28665757a94cbec64dc35d1c9148</t>
  </si>
  <si>
    <t>190a7ebbe62609b0f71df0dabdee4ffa</t>
  </si>
  <si>
    <t>190f0f6d4b3ae1b5935667348e799c0f</t>
  </si>
  <si>
    <t>1910f069088cb80b624aad8657e4d36d</t>
  </si>
  <si>
    <t>191152e4f2c79a1d8ea96fd16096d027</t>
  </si>
  <si>
    <t>1917c84d95ee8e8b32020b890a684aaa</t>
  </si>
  <si>
    <t>19182ec4b92c9c0d7b6736103725929b</t>
  </si>
  <si>
    <t>191eb07ab279eed659041b5f4772d561</t>
  </si>
  <si>
    <t>192ad78bce6b62e9dc07f6a82ee26ae7</t>
  </si>
  <si>
    <t>192d3ecb892ee29691705a16c51b3ebb</t>
  </si>
  <si>
    <t>1937d66e3c0064734ed5000728e32e4f</t>
  </si>
  <si>
    <t>19382ebb9d840ad6a5bef473851fbb3e</t>
  </si>
  <si>
    <t>194292a2e8caf1f6ce9f3de953e6d587</t>
  </si>
  <si>
    <t>1951a923ce4727d2cbec390669b91f6d</t>
  </si>
  <si>
    <t>196075fa3834bb1e78436377a202a708</t>
  </si>
  <si>
    <t>196335b14a26230131a1efd709e5036a</t>
  </si>
  <si>
    <t>1964f69d4e9a8afcb2f5e75cec53d5b7</t>
  </si>
  <si>
    <t>196b2c5736217c347b5ee59eb51ca20f</t>
  </si>
  <si>
    <t>196d1a53693614b3581319b8556f19b0</t>
  </si>
  <si>
    <t>196f1e61e54edd724f8bd91321c7363d</t>
  </si>
  <si>
    <t>1976a77183ef5dadb4a29139af4db0b4</t>
  </si>
  <si>
    <t>197c9b53d4cd417ea8c6b2bf5d5a5220</t>
  </si>
  <si>
    <t>1981111a4d30c46bab5e55ebbb7dcb65</t>
  </si>
  <si>
    <t>198412365f2f654402197f62a442e3f3</t>
  </si>
  <si>
    <t>1986dada2a2349c45a1dce7c02d68553</t>
  </si>
  <si>
    <t>1992c77adccf5fd18c051451a6fa63c7</t>
  </si>
  <si>
    <t>19968825b1b8fb1c7d768bd6ed729fbe</t>
  </si>
  <si>
    <t>1998aea85a468a04e337c4524b3e5938</t>
  </si>
  <si>
    <t>1998b9a2325866ae554a6c0349a49bb0</t>
  </si>
  <si>
    <t>199b21da5f08724cd94732fcbbf02483</t>
  </si>
  <si>
    <t>199d7ce8dbd4ca30382a65403724d494</t>
  </si>
  <si>
    <t>199e590d0f4eb27a8d8c625bed238a50</t>
  </si>
  <si>
    <t>19a1b37e20f5b34713cbeb5cd32bc673</t>
  </si>
  <si>
    <t>19a20963bf8b91b6d6d9b597bba4ba2b</t>
  </si>
  <si>
    <t>19a2d15ca9afd7efed80ef4d93027522</t>
  </si>
  <si>
    <t>19aa118d3223b84d43c34e89c5ae109c</t>
  </si>
  <si>
    <t>19ad53363b527211968756e667798f6d</t>
  </si>
  <si>
    <t>19b34d95ebe2c5720972f2c92b3cb144</t>
  </si>
  <si>
    <t>19c7fb7e2ac7dc8116840b57ca4b03f6</t>
  </si>
  <si>
    <t>19d47aa1f0dc3e0daaf847e53957c476</t>
  </si>
  <si>
    <t>19d648e75dc0a7869e11c2ceb95dfb56</t>
  </si>
  <si>
    <t>19d9db90e1aa7f63391d25620dda18d4</t>
  </si>
  <si>
    <t>19dc1904f2b6ed160c2afe8b22042214</t>
  </si>
  <si>
    <t>19dd6164c7802f483c5a2b253a4cdadd</t>
  </si>
  <si>
    <t>19e7b310fde895273923280817e1e128</t>
  </si>
  <si>
    <t>19e7daed58f30d8806160f14b592bfca</t>
  </si>
  <si>
    <t>19e8fa5c1784536a8be9d2bd398f8f92</t>
  </si>
  <si>
    <t>19ec709604070e4320c2cb3d0f6a70fd</t>
  </si>
  <si>
    <t>19ee524fa893c3c07dc939df694b558f</t>
  </si>
  <si>
    <t>19f4c1559439065504cbaf62418a690b</t>
  </si>
  <si>
    <t>19f50a7e24c0d4ca9e0ebc83fd0da133</t>
  </si>
  <si>
    <t>19f871a6ca84381befad34aadb5f7628</t>
  </si>
  <si>
    <t>19f951d90dbd9b3863354b95ccef644e</t>
  </si>
  <si>
    <t>19f9be609209806ab107ebf5c235d638</t>
  </si>
  <si>
    <t>19fdad0deec7654fdd5e31dedb58c282</t>
  </si>
  <si>
    <t>1a044df16a95ac848df115e83b8e3d5c</t>
  </si>
  <si>
    <t>1a0b15134b52743e6300945ee2049311</t>
  </si>
  <si>
    <t>1a10bd6d8238a7e1b9e470ff05c7f6f4</t>
  </si>
  <si>
    <t>1a10d6532fd583098b26988203f8438d</t>
  </si>
  <si>
    <t>1a2644ab8a98c3da80ad7a58bf64991f</t>
  </si>
  <si>
    <t>1a2911f4d013e5befeed06246ecd958d</t>
  </si>
  <si>
    <t>1a2e6e2e43effc9516e711278003b1d6</t>
  </si>
  <si>
    <t>1a31ab636f45b030e8715ac2d5c0e21a</t>
  </si>
  <si>
    <t>1a34233687bf47d6d9ac6053ffd3f010</t>
  </si>
  <si>
    <t>1a3909df96615f33906bfe3371c6ed98</t>
  </si>
  <si>
    <t>1a3d3cb947b97f87f2808874d030d2be</t>
  </si>
  <si>
    <t>1a4430103b515f327878aef4eac1e307</t>
  </si>
  <si>
    <t>1a4c7152d268ca23cac162a04dceccb9</t>
  </si>
  <si>
    <t>1a4cebd98f1d4367784b0eed1e486794</t>
  </si>
  <si>
    <t>1a52b7e31c23123a63b64627679fe728</t>
  </si>
  <si>
    <t>1a54b45c4742980968330cd67958f9ab</t>
  </si>
  <si>
    <t>1a56c0c3da9f9fde5b79a9473927e20e</t>
  </si>
  <si>
    <t>1a5afc4901c973bf2544b14ad96811c7</t>
  </si>
  <si>
    <t>1a5b855fcc642af37a4a170fab03e96e</t>
  </si>
  <si>
    <t>1a5fc12ba1a31cbe0733664fbcae0fca</t>
  </si>
  <si>
    <t>1a6283d9a2a1181c0fedeb5dca3e8d5e</t>
  </si>
  <si>
    <t>1a6395de4732635b04024700fb55ad0d</t>
  </si>
  <si>
    <t>1a652cc3d34388c8f917809aff6845bb</t>
  </si>
  <si>
    <t>1a65dc470c23a2e8b53aef6666b552b3</t>
  </si>
  <si>
    <t>1a673f0410f7b2c31bbbb8bcc3c43595</t>
  </si>
  <si>
    <t>1a6885bad28413c097f220cba9ffc38e</t>
  </si>
  <si>
    <t>1a6b8d73c4331dc5d61f2cc7ee44c45e</t>
  </si>
  <si>
    <t>1a6c25c865d76fcfcacadb78625ad47f</t>
  </si>
  <si>
    <t>1a6d7c430368355a195e33715f5088fa</t>
  </si>
  <si>
    <t>1a6df589b5ec779f15fe9866c7361320</t>
  </si>
  <si>
    <t>1a7210e5cce81b603928eff52fb9fc82</t>
  </si>
  <si>
    <t>1a724dfabea71ad0587928477fd066b8</t>
  </si>
  <si>
    <t>1a72cc85e41efc600999ca0b3e6cce53</t>
  </si>
  <si>
    <t>1a75606aabf2ec7dfe36b08cf42a23e8</t>
  </si>
  <si>
    <t>1a77ac1aaec7f6210516d61300c1f98b</t>
  </si>
  <si>
    <t>1a84d506bee83969150a8ff366c83ae6</t>
  </si>
  <si>
    <t>1a866fdf6c7ec5f7486adcfd1c806199</t>
  </si>
  <si>
    <t>1a889e73ba08ee64805ac16da10a564e</t>
  </si>
  <si>
    <t>1a8dbe159deed3508296ccd69934c699</t>
  </si>
  <si>
    <t>1a8ecc75b57cdd5cd14e984e304f3d9d</t>
  </si>
  <si>
    <t>1a8ecfaebd6df35a0d3cd424033b8693</t>
  </si>
  <si>
    <t>1a8fec1ecce7cc31bf9cd4014d2e88af</t>
  </si>
  <si>
    <t>1a922e4213b3e67fe95636ad034a8ae9</t>
  </si>
  <si>
    <t>1a999004d645bfa42dff7e157aba6f8a</t>
  </si>
  <si>
    <t>1a9c36905da78b462d3fd91e4b106936</t>
  </si>
  <si>
    <t>1a9dfc8c571818b67e9a8dc3cc026144</t>
  </si>
  <si>
    <t>1a9f6d7929adc79971340cf1e32d5489</t>
  </si>
  <si>
    <t>1aa62a30ea0a752358c50cafa40d1cb8</t>
  </si>
  <si>
    <t>1aa813235217283faf8ea55d78d0440d</t>
  </si>
  <si>
    <t>1aa8f913c01f2ec48276eaa758b9bca8</t>
  </si>
  <si>
    <t>1ab032ed72368d3ff9a1c565b70be709</t>
  </si>
  <si>
    <t>1ab19abd6a85f78f67b631d6f27d85bf</t>
  </si>
  <si>
    <t>1abc86ea91940fd065db8b71173adb1d</t>
  </si>
  <si>
    <t>1abd7142103c6fd46b12abb1ddc37cc9</t>
  </si>
  <si>
    <t>1abd8dc33d796a75c2145cf7f93a470e</t>
  </si>
  <si>
    <t>1ac053e553bce6796f40d1c68bfc3511</t>
  </si>
  <si>
    <t>1ac1fe028e4c8b8f9797d2c5d8327f21</t>
  </si>
  <si>
    <t>1ac3f8a46dd1c20fe0fdaed106fc39e2</t>
  </si>
  <si>
    <t>1acec427a27e96d00c9fc559de5bf082</t>
  </si>
  <si>
    <t>1ad0c7a210354d5764bba4402f553746</t>
  </si>
  <si>
    <t>1ad5696926ff1998ac6aad31a94e7c79</t>
  </si>
  <si>
    <t>1ad5b5efbcff3598e0ca1ab4d6b58650</t>
  </si>
  <si>
    <t>1adbfc3174bfa59cc3c9e5415eb8387e</t>
  </si>
  <si>
    <t>1adc11cfd09c067590445947f8f2314c</t>
  </si>
  <si>
    <t>1ae577a5bd37a5690ebe66cbda091b02</t>
  </si>
  <si>
    <t>1ae8bbc613e673fa32f44bb007454e28</t>
  </si>
  <si>
    <t>1ae90acfde115c9abf1bea8283e57dbe</t>
  </si>
  <si>
    <t>1af0bfba9136694ca4ea4d363cfdb38b</t>
  </si>
  <si>
    <t>1af8c06750168ebb43434d2d424b8277</t>
  </si>
  <si>
    <t>1af99768fe861cabc7dd654ae2361522</t>
  </si>
  <si>
    <t>1afa2d2bfd0f19bc9936a70bb93573c3</t>
  </si>
  <si>
    <t>1afdd37221c6358f431edcc052137153</t>
  </si>
  <si>
    <t>1aff8db129ebabaaeaf0d3783efd59d4</t>
  </si>
  <si>
    <t>1b09369b3f87d73c8aba075c73a0d183</t>
  </si>
  <si>
    <t>1b0abed6712e9f11aa2d631adbffa4d7</t>
  </si>
  <si>
    <t>1b0f01e09318a8d3a581bf9e94bfebd4</t>
  </si>
  <si>
    <t>1b14a37b10dd4794982659d91b22026c</t>
  </si>
  <si>
    <t>1b1dbae0d5c15bcecf6e8a6d4ef7b84b</t>
  </si>
  <si>
    <t>1b1f66a11a9281163a0849e6d1563dd3</t>
  </si>
  <si>
    <t>1b21d572f991ec9d4e357ca502c50ee3</t>
  </si>
  <si>
    <t>1b2525f5b5f6d156909aae1e7a8f9f3f</t>
  </si>
  <si>
    <t>1b28456b904e597dc625ec923a83126e</t>
  </si>
  <si>
    <t>1b2e760a6c37976e3ca5e13228fbd377</t>
  </si>
  <si>
    <t>1b3229f997497cc655252e434e1ca690</t>
  </si>
  <si>
    <t>1b342469d06b7adda94ba7ec99ef6ad4</t>
  </si>
  <si>
    <t>1b38701f64fc00b1bdd82adb5df90d46</t>
  </si>
  <si>
    <t>1b3d50db404842fe15ad65f2b24fcb19</t>
  </si>
  <si>
    <t>1b43689832adc2a3e804dd591bd31d4c</t>
  </si>
  <si>
    <t>1b43b1aab3b70e7846c579e0a71bfea6</t>
  </si>
  <si>
    <t>1b448cfe57032d8480adbb8b03d65557</t>
  </si>
  <si>
    <t>1b57b6ceb9cb866fb4a18f88d65b0dcc</t>
  </si>
  <si>
    <t>1b5c18b1d6738d709c387feeeb1de85f</t>
  </si>
  <si>
    <t>1b5e51493e06b023b8491ca256d077ee</t>
  </si>
  <si>
    <t>1b63c145ea67c9a279cf9539867dd276</t>
  </si>
  <si>
    <t>1b6573e36c5d1189b7714374e05093c6</t>
  </si>
  <si>
    <t>1b6cc18a30feecf80552c8cc3fa35079</t>
  </si>
  <si>
    <t>1b75f79a07ec47431d067aacda065866</t>
  </si>
  <si>
    <t>1b76cfc4e075efc392e1664245aa03ed</t>
  </si>
  <si>
    <t>1b780b0e168a914cea7deb1c49ddf992</t>
  </si>
  <si>
    <t>1b7bfe460cbb94acd7780f25a564aa24</t>
  </si>
  <si>
    <t>1b8216536fd65f4b0a920b8817076f9d</t>
  </si>
  <si>
    <t>1b85a34c86c8e7c83fa0d4dcf26fef7d</t>
  </si>
  <si>
    <t>1b87a65c60cf07f658677d2b1cfaf8ec</t>
  </si>
  <si>
    <t>1b8b639a8eb1d74fb1b46e9ca9ff1064</t>
  </si>
  <si>
    <t>1b8bee246e6384f1be2547f004dcc10e</t>
  </si>
  <si>
    <t>1b8d4d34a049bff725ea2f5f4b10ffcf</t>
  </si>
  <si>
    <t>1b8df789899927f39df55a1f9c766557</t>
  </si>
  <si>
    <t>1b9158befac870e899468e64256bf458</t>
  </si>
  <si>
    <t>1b917ee20141ceb399c02132f78e3913</t>
  </si>
  <si>
    <t>1b97df189b0d80cc9160856f4cb396d4</t>
  </si>
  <si>
    <t>1b99f1e61be2d21058959fdd183d6dfa</t>
  </si>
  <si>
    <t>1b9bd4328d2b0d80367dd61288d8097e</t>
  </si>
  <si>
    <t>1ba83530f2c9a0b10ebc38b58c8c612c</t>
  </si>
  <si>
    <t>1ba8c0d0ee6f869bd76057c5314b3701</t>
  </si>
  <si>
    <t>1bb3ba6e80cc2621f6e99b1f8fe80ae5</t>
  </si>
  <si>
    <t>1bb47bf06b496e368f3de3aa271a1659</t>
  </si>
  <si>
    <t>1bb86106c3dba6f090aeec3fba15035c</t>
  </si>
  <si>
    <t>1bb93d89a3d0b79b9c39ce72a6899c73</t>
  </si>
  <si>
    <t>1bc8999cbee605a678d56b95633be2ee</t>
  </si>
  <si>
    <t>1bcf374e941ac20cec42df325dea9c21</t>
  </si>
  <si>
    <t>1bd3cf41226162e004268a46ba589c6f</t>
  </si>
  <si>
    <t>1bd659642cc7420ed1f08dd4e8ea79f9</t>
  </si>
  <si>
    <t>1bd742c2d8e9e5b6ac115c283982bc0b</t>
  </si>
  <si>
    <t>1bd95a63febb4dde498ffcc255edd64d</t>
  </si>
  <si>
    <t>1bdc593f660fad2536f2c00ed4977902</t>
  </si>
  <si>
    <t>1bdc6cb8bb88731182d3ff25129e2eb8</t>
  </si>
  <si>
    <t>1be0ada5c111ecd8fbfe8feda5e636ba</t>
  </si>
  <si>
    <t>1be4460083573ac16d3411ddb7c09e01</t>
  </si>
  <si>
    <t>1be4ea7b698841fca2e9fa45bcc1a9ed</t>
  </si>
  <si>
    <t>1bec7009b925c17881e0e514c68c177d</t>
  </si>
  <si>
    <t>1bed1446973386f6d157d7a832fcae12</t>
  </si>
  <si>
    <t>1bf5d936513f154efcacbdcececd130f</t>
  </si>
  <si>
    <t>1bffd96a7403b9126ad7a49e2d4be4eb</t>
  </si>
  <si>
    <t>1c08844bb54cb39b3eb79945e02356a0</t>
  </si>
  <si>
    <t>1c0d05bdd55b2d7cf57fba5e973796e7</t>
  </si>
  <si>
    <t>1c0d55835b7d3afad6504d616d823e96</t>
  </si>
  <si>
    <t>1c139b54b7d31c73001bf3a1f158c059</t>
  </si>
  <si>
    <t>1c1d109648e7b2353905d568da7c4894</t>
  </si>
  <si>
    <t>1c21f75582a57a443c505fc6992f18f0</t>
  </si>
  <si>
    <t>1c248f7b97be115aadff688ea245edb3</t>
  </si>
  <si>
    <t>1c2756d249a383d9b3479e5870c9b65f</t>
  </si>
  <si>
    <t>1c2b2790215ab984a7be3bf690474029</t>
  </si>
  <si>
    <t>1c2b55e8c8dba88cfddeeb4f7a64ee7d</t>
  </si>
  <si>
    <t>1c2c3e41dce1e6adf94aa783b5bfd3d2</t>
  </si>
  <si>
    <t>1c2e31365cd6f1d614f67bce165ca5a4</t>
  </si>
  <si>
    <t>1c378618a10f9fdc11d87389fa2592b3</t>
  </si>
  <si>
    <t>1c3e7c100915ca530a49e504067c45cb</t>
  </si>
  <si>
    <t>1c40f0da3d80b06b532a5514ab45e4a5</t>
  </si>
  <si>
    <t>1c438e7fe519d93f7992463800af9471</t>
  </si>
  <si>
    <t>1c44f21469b3eb712ebed09557fa8a3e</t>
  </si>
  <si>
    <t>1c4a85e32e886d02507d94ec9aeb6a0f</t>
  </si>
  <si>
    <t>1c4c7bffdf15dc0a7b1be717c4fd8905</t>
  </si>
  <si>
    <t>1c5186d5b8707062495c2cb5f1615dc3</t>
  </si>
  <si>
    <t>1c531e27a911a4d567c7544c2d217e56</t>
  </si>
  <si>
    <t>1c5602c05e0f2f0ec14f36bff3db9e8d</t>
  </si>
  <si>
    <t>1c56600956cfd4d2dfde17e26175cafc</t>
  </si>
  <si>
    <t>1c585bf4cd81f41731bec99317d725e9</t>
  </si>
  <si>
    <t>1c618387064ec6cc882f88fdab39b481</t>
  </si>
  <si>
    <t>1c6b68f7d6a2a58f2a4a4d1ce079c115</t>
  </si>
  <si>
    <t>1c77371a45fb9c3a996e4461453f42c6</t>
  </si>
  <si>
    <t>1c7cc92657a682af6532038ef6d70d44</t>
  </si>
  <si>
    <t>1c7fa8a0ff8b844973a5356e7ae6070d</t>
  </si>
  <si>
    <t>1c80fe844597dc792f4f7763bd87f628</t>
  </si>
  <si>
    <t>1c81e890246a85f2aba3edd23623bc8b</t>
  </si>
  <si>
    <t>1c84d72f0540371bf4097fe31cb0d0c9</t>
  </si>
  <si>
    <t>1c85a5ea3e2e34fa731b5849ec14fd94</t>
  </si>
  <si>
    <t>1c86d3f6a41ff9495f6d3784253396e0</t>
  </si>
  <si>
    <t>1c881b0285515d2c5d15aec658d7767b</t>
  </si>
  <si>
    <t>1c8fae9e5be09a98c459223a5d51cc19</t>
  </si>
  <si>
    <t>1c912c5e5d74bab3d37e02b5ceefd271</t>
  </si>
  <si>
    <t>1c9698fa75ec504d0bf77268b1701839</t>
  </si>
  <si>
    <t>1c991a24d08242902d5d8f30f8fffdd1</t>
  </si>
  <si>
    <t>1ca4669533b9a025cf9a5367818316a9</t>
  </si>
  <si>
    <t>1ca96bf73b8df7ce9a998ab064a13ddd</t>
  </si>
  <si>
    <t>1cb04a80df9ad3849bcca376942fe121</t>
  </si>
  <si>
    <t>1cb0df6b7e7c9883fecff1dcaad485d1</t>
  </si>
  <si>
    <t>1cb10cdc7c07c08a84b6d1bfd7e97b88</t>
  </si>
  <si>
    <t>1cb1e8005f393266c422451832389b61</t>
  </si>
  <si>
    <t>1cb38ec63b673ab722a90d60cd869b93</t>
  </si>
  <si>
    <t>1cb609107855bbdbc5544a0bb6eb68b8</t>
  </si>
  <si>
    <t>1cbc511740d995015db23339d0f8bf90</t>
  </si>
  <si>
    <t>1cc1d7519ee2bfdbfcf7ef3e4d33b1d1</t>
  </si>
  <si>
    <t>1cc293e41f0d8568c1c7020566e67172</t>
  </si>
  <si>
    <t>1cc39056f54ec43fc824b8d9a8b03aba</t>
  </si>
  <si>
    <t>1cc67a8f869906d982816762c867191c</t>
  </si>
  <si>
    <t>1cc6b3a805915d0672ab5867f816ab8a</t>
  </si>
  <si>
    <t>1cc7f61c7fe1e3db8b86f6881051c60d</t>
  </si>
  <si>
    <t>1cc8ed1564e60cea40d6dc20dcb95e43</t>
  </si>
  <si>
    <t>1ccbd63c46039c171cabf93eed565d91</t>
  </si>
  <si>
    <t>1cce0a4786abbaf52c0dbe5ba036e7df</t>
  </si>
  <si>
    <t>1ccf8673b132afc271595d479931115f</t>
  </si>
  <si>
    <t>1ccfdffa0a32df4a592a0086808f7daf</t>
  </si>
  <si>
    <t>1cd9a267ae8e63974089b69963b67b63</t>
  </si>
  <si>
    <t>1cd9a35eb0f166930f0bfeb1b2b9f8ca</t>
  </si>
  <si>
    <t>1ce2645a7202459e594aabc006cae318</t>
  </si>
  <si>
    <t>1ce4d35cb6a8060fb2a51a29d1fe66ff</t>
  </si>
  <si>
    <t>1ce6795bdb7fb72161df47e98eef72bb</t>
  </si>
  <si>
    <t>1ce862a9351c5d3074536b797a5cdb0e</t>
  </si>
  <si>
    <t>1ce93bad2dcb6a4c7a593c9f4791615c</t>
  </si>
  <si>
    <t>1ceaaebbd09e5187a343956dcba27e10</t>
  </si>
  <si>
    <t>1cec3761a8a746362981ad74af56f5b9</t>
  </si>
  <si>
    <t>1cf146a0cd955205b55d27a939b70404</t>
  </si>
  <si>
    <t>1cf596f394419974c766c789a6094619</t>
  </si>
  <si>
    <t>1cf87413bb799154a926f323d6d71231</t>
  </si>
  <si>
    <t>1d00c557833a6dc7316387ed42014e6f</t>
  </si>
  <si>
    <t>1d02cb5a48d89c8857e3822a3c86ceed</t>
  </si>
  <si>
    <t>1d05adbe370385c992543fc632afde99</t>
  </si>
  <si>
    <t>1d0711f575ec9ff928fe78f20fe0a04f</t>
  </si>
  <si>
    <t>1d0d90a1de89037a25fd0a54c0770ef2</t>
  </si>
  <si>
    <t>1d1292f9ca94c8f11cc5b660cc26fea7</t>
  </si>
  <si>
    <t>1d1be3343ba4ce60a48ca157b96fbc76</t>
  </si>
  <si>
    <t>1d1e98a9929735e017a3f1fdf630b2c3</t>
  </si>
  <si>
    <t>1d23a55fac2e29c703235e7cfe8fc2ea</t>
  </si>
  <si>
    <t>1d32ef3b34d9820af7e3284a626d9e41</t>
  </si>
  <si>
    <t>1d36044f1af341768b762d275e9bf1c8</t>
  </si>
  <si>
    <t>1d361a230886908606bad401dd6e6608</t>
  </si>
  <si>
    <t>1d3e64e4a1d693136af3ae3c6e6a1f24</t>
  </si>
  <si>
    <t>1d402f1d3b733e7d5fbfaa69a7ab8f12</t>
  </si>
  <si>
    <t>1d452d631e8a4cc101f22fa9a8235b9a</t>
  </si>
  <si>
    <t>1d45ff5d6d056244f7e8a88db74d8c4f</t>
  </si>
  <si>
    <t>1d469ba466b37db019a66a8ca7f26ed1</t>
  </si>
  <si>
    <t>1d46da466316f479c502faa7e551ded1</t>
  </si>
  <si>
    <t>1d49e1c35ed9f16e9316f65687ba6662</t>
  </si>
  <si>
    <t>1d4b3ecdcd8a79671f307e1a48a63500</t>
  </si>
  <si>
    <t>1d51f5c8d0a66810891b7d727d70b096</t>
  </si>
  <si>
    <t>1d52f16d1dc703299e0f98823a622e6c</t>
  </si>
  <si>
    <t>1d55dab7dbf65fa70479f9ee23fc8b85</t>
  </si>
  <si>
    <t>1d59090ff417bf4022d6815db0c10cce</t>
  </si>
  <si>
    <t>1d5a51aa1e319dbe22c950e5708d6ec4</t>
  </si>
  <si>
    <t>1d5de81f075158d7d19b4036e392f21a</t>
  </si>
  <si>
    <t>1d64e060b35be991dfe7fab6de18a3fa</t>
  </si>
  <si>
    <t>1d65c639d4439fd3791642607633db26</t>
  </si>
  <si>
    <t>1d6c1e3a6c04ab2d2ed19393007a3e27</t>
  </si>
  <si>
    <t>1d732f6c7e36dc1c698b4c5c631733e6</t>
  </si>
  <si>
    <t>1d7943c9a6354c3a5de41484fda802a8</t>
  </si>
  <si>
    <t>1d7959d8a2fe57f9d68527a501459b98</t>
  </si>
  <si>
    <t>1d79af863cafc2035844d274fbd502f0</t>
  </si>
  <si>
    <t>1d7c83fb65459fe930c091d2ac96d994</t>
  </si>
  <si>
    <t>1d7e9a365474983c13586939c1c3ff15</t>
  </si>
  <si>
    <t>1d85ad4c07395ecc7b1ee2bba4880e94</t>
  </si>
  <si>
    <t>1d8875cc817a8eb5d9b11361c8e07bd2</t>
  </si>
  <si>
    <t>1d93372e74d21e90188295414d75b5d9</t>
  </si>
  <si>
    <t>1d948d295cb9e6c3b3c97bac31604729</t>
  </si>
  <si>
    <t>1d9680491574a0f0f321a4e6504d117e</t>
  </si>
  <si>
    <t>1d9bdb585cfc6dd3c593f78e619de40f</t>
  </si>
  <si>
    <t>1da0dae8a34614e84246ff26d98aa05d</t>
  </si>
  <si>
    <t>1da21a58dd2430847ba311f8cf4d76e2</t>
  </si>
  <si>
    <t>1da6c6a306cad06c2e7797dd3b43ea12</t>
  </si>
  <si>
    <t>1da7ce23687639009eb3126a7cc204be</t>
  </si>
  <si>
    <t>1da88ff7659478ca3199b87007b60b21</t>
  </si>
  <si>
    <t>1da9b4fe275b37d521fd526e4ddd4966</t>
  </si>
  <si>
    <t>1daa34169f209949e9ba60a9e0bb9f9b</t>
  </si>
  <si>
    <t>1db2fe8cddf6f9cf686afa45fc0b3554</t>
  </si>
  <si>
    <t>1db9fcb06bf8d77d8486ad59d68dba46</t>
  </si>
  <si>
    <t>1dbf93da67e552aff11324fde7d0f813</t>
  </si>
  <si>
    <t>1dc0e76c6ac2c26b716bcc3a996f2853</t>
  </si>
  <si>
    <t>1dc8560d65a4c129aa8fd61665b49866</t>
  </si>
  <si>
    <t>1dcad763fef2009fa08529f80a407b57</t>
  </si>
  <si>
    <t>1dccafc1dfefc0df3577ceb22eedfb49</t>
  </si>
  <si>
    <t>1dcd6935791e107fe15ff392f659178d</t>
  </si>
  <si>
    <t>1dd71d6e909ed9c093427532aebe5e2e</t>
  </si>
  <si>
    <t>1dd8359924c745f1faad8479721b102f</t>
  </si>
  <si>
    <t>1dda9caad9fbc12a19393c4b89d877ee</t>
  </si>
  <si>
    <t>1ddfe595adcd2b6eddf111d4b602c7be</t>
  </si>
  <si>
    <t>1de7bd289bc5f108ddfd62d1d38b3028</t>
  </si>
  <si>
    <t>1de7f8d1bf0b5374597f6fabe5af2c0a</t>
  </si>
  <si>
    <t>1dfedd5efaabee2577385b8403c96330</t>
  </si>
  <si>
    <t>1e033c4acfc573fcb172e5657ccdf051</t>
  </si>
  <si>
    <t>1e053868e71841ff00f8de22f9c07a33</t>
  </si>
  <si>
    <t>1e07b5a003525a51c2a0f542ab00a334</t>
  </si>
  <si>
    <t>1e09d02aaf934ac9ad77c4d9cf587c11</t>
  </si>
  <si>
    <t>1e0cce76103e939e78a9fb713824d5fe</t>
  </si>
  <si>
    <t>1e12657adb53ccc42a0adc5eff234e6f</t>
  </si>
  <si>
    <t>1e1555e5b79abe5041d2139d191b6d2c</t>
  </si>
  <si>
    <t>1e1e6879c1a7936a6ed1f1661a6fdf72</t>
  </si>
  <si>
    <t>1e2664e8ec49a2af2dff40cf55760c97</t>
  </si>
  <si>
    <t>1e31693493ecc28b0b462d80e350efea</t>
  </si>
  <si>
    <t>1e357f9e69985cbaed8f5118bacb0a02</t>
  </si>
  <si>
    <t>1e38e3fc75eab21742e8fa35b4314688</t>
  </si>
  <si>
    <t>1e46db5d87c67afa06305ab3d0916b7b</t>
  </si>
  <si>
    <t>1e490fcfd1b956d0ce586d2e4575ea33</t>
  </si>
  <si>
    <t>1e4ebf6a927eeaf539efbf9d26a4188e</t>
  </si>
  <si>
    <t>1e53051be544fdb766e61c9d16b78927</t>
  </si>
  <si>
    <t>1e551837e6122e65504da218d6b81d6a</t>
  </si>
  <si>
    <t>1e556f8ee818c34c63071532ca3c8556</t>
  </si>
  <si>
    <t>1e57c3823d2a9fc23e3d87d12cdc0ef8</t>
  </si>
  <si>
    <t>1e5856b9463a288ffa03d83ae573bb3f</t>
  </si>
  <si>
    <t>1e5a45590bff04c7626a1009e621ad89</t>
  </si>
  <si>
    <t>1e5c02d6d9a73e57b28578b3b9b2292b</t>
  </si>
  <si>
    <t>1e6401a366fb9f329de35cb1e64955a5</t>
  </si>
  <si>
    <t>1e69455217b994dae32b7363c73fd006</t>
  </si>
  <si>
    <t>1e6be04e22444d231cf02a6cdd78332c</t>
  </si>
  <si>
    <t>1e6f01f295412fdc93db44893cf1a8ac</t>
  </si>
  <si>
    <t>1e75cd2821ab6222f7f7f184ecac35c1</t>
  </si>
  <si>
    <t>1e773d954985a5f9c27703f0f2f4cebf</t>
  </si>
  <si>
    <t>1e7dbf32c51f66ee0a8067568a4b4c9d</t>
  </si>
  <si>
    <t>1e90d5beec9e5dd11aa7109f697a998d</t>
  </si>
  <si>
    <t>1e937e423af8117fc42ae3e02001afab</t>
  </si>
  <si>
    <t>1e9a5cea5ce7da4c8ec7ad5c1b3a5778</t>
  </si>
  <si>
    <t>1e9ca199ad48201ba3c23702a7d8cdb3</t>
  </si>
  <si>
    <t>1e9d172c14933a82da8e3297b0f73f7e</t>
  </si>
  <si>
    <t>1e9f29184077d43a075b4ca8c65845e3</t>
  </si>
  <si>
    <t>1eaaf15a849556722def9cb366248c2b</t>
  </si>
  <si>
    <t>1eabc76e1c7752ebc5edf1f25e6f35a7</t>
  </si>
  <si>
    <t>1ead0e9efacc7a4cfeb1651f926c916c</t>
  </si>
  <si>
    <t>1eb0f3c11597069fbdbe70f640d901b2</t>
  </si>
  <si>
    <t>1eb5437581e20a8940828c2add4236af</t>
  </si>
  <si>
    <t>1eb5671bb0f29e776829cb7d7b91c1d1</t>
  </si>
  <si>
    <t>1eb5796862f55a07cba3ea647abae8a6</t>
  </si>
  <si>
    <t>1ec6682d061d4274fa9d372d03778879</t>
  </si>
  <si>
    <t>1ecf8ce47208234037f29a403b4a38c9</t>
  </si>
  <si>
    <t>1ecfe8fd12143fe1601537ee74e71e40</t>
  </si>
  <si>
    <t>1ed093b5a5cd0cd5a5d05a8bfac43ba0</t>
  </si>
  <si>
    <t>1ed39357375f31c1bda068aa4bec7a2b</t>
  </si>
  <si>
    <t>1ed5a0487afc0ffbcf858a53d506028c</t>
  </si>
  <si>
    <t>1edb342826080e488306e746f1641e52</t>
  </si>
  <si>
    <t>1edd491cf0c965648fb64bbcaf242a6b</t>
  </si>
  <si>
    <t>1edebb7f9576cb35c1d0c9dfd10b727d</t>
  </si>
  <si>
    <t>1edfdbbee94b2fdb542c180fb2e00610</t>
  </si>
  <si>
    <t>1eedf2695d2cfa13582f79d310fa9c41</t>
  </si>
  <si>
    <t>1eeea3b002eb518ffc13c2e49871cefd</t>
  </si>
  <si>
    <t>1eeea614eba54b8c5e265b03987fe822</t>
  </si>
  <si>
    <t>1ef16356579eb707647c30623258ae7b</t>
  </si>
  <si>
    <t>1ef61ca7ab1407c8f06aefb8e89f2333</t>
  </si>
  <si>
    <t>1ef702163e66316e5e30ae59c88d638d</t>
  </si>
  <si>
    <t>1efee802a5d73b1de7d3646221468743</t>
  </si>
  <si>
    <t>1f1040053c58156e7eb25bdce559f9a8</t>
  </si>
  <si>
    <t>1f161b0d993d33a28e4de092cee5286c</t>
  </si>
  <si>
    <t>1f16f7a3b2aeeaba5f641cfa6295c971</t>
  </si>
  <si>
    <t>1f1a22d0b11480a5fb103db3a834ef67</t>
  </si>
  <si>
    <t>1f1bba34c3c9baa004f07660fdb991a9</t>
  </si>
  <si>
    <t>1f1cae4ea2e04bfdf1d8271e339e3f18</t>
  </si>
  <si>
    <t>1f1f9f238e714a8e6cc710ee77387d6d</t>
  </si>
  <si>
    <t>1f202966fc6b660f1070baa7107dd6e9</t>
  </si>
  <si>
    <t>1f240018e9cd88f053d38c732513e604</t>
  </si>
  <si>
    <t>1f27f488e141b574bac56920262377da</t>
  </si>
  <si>
    <t>1f2b260db84b4be35b1cb6c03fedc486</t>
  </si>
  <si>
    <t>1f2d9801fb23e9a378676274a70e5ffe</t>
  </si>
  <si>
    <t>1f2de8bfe47b40f8d7f07218c2b11485</t>
  </si>
  <si>
    <t>1f35e87aca98ab7002d5b5219e159585</t>
  </si>
  <si>
    <t>1f3863ebb72499ef531867a7fe836441</t>
  </si>
  <si>
    <t>1f39adc9bf50ab9b2a22b91c2cbe2656</t>
  </si>
  <si>
    <t>1f3b410aaaffda5d50a1b7b12bd9a99e</t>
  </si>
  <si>
    <t>1f3d5be60a32154f8e9b5e548f40d72a</t>
  </si>
  <si>
    <t>1f3e6d8111a513a5d75dc6b576bcb24c</t>
  </si>
  <si>
    <t>1f3fd6b2848d2d8fd4518fa6032324da</t>
  </si>
  <si>
    <t>1f41b2becc5be265a9101bb4f85769f0</t>
  </si>
  <si>
    <t>1f429cf218e564eb5dd9320873dae88d</t>
  </si>
  <si>
    <t>1f46d463633c1c66408b9a8937ce407f</t>
  </si>
  <si>
    <t>1f498886a8d0c40e1fe5ed5ce08b8bed</t>
  </si>
  <si>
    <t>1f49c79ed5c756cd42c47e4bf1799acc</t>
  </si>
  <si>
    <t>1f54bf1163e0f51a6ae01f8bc1c03858</t>
  </si>
  <si>
    <t>1f598d0bb5921338f7611cc87c66ac9e</t>
  </si>
  <si>
    <t>1f5fe1f6b402461f661db5c846f8d5d0</t>
  </si>
  <si>
    <t>1f615935c1290a0f55839a4ececce2e5</t>
  </si>
  <si>
    <t>1f65f5c5bccb067c54dd8630d5160c74</t>
  </si>
  <si>
    <t>1f67947596f482a6b8e745982f0a6047</t>
  </si>
  <si>
    <t>1f6b045dca21852645a0bd93cad081ac</t>
  </si>
  <si>
    <t>1f6b592faec2484965968795697fd7f6</t>
  </si>
  <si>
    <t>1f75d9f2b3be1e2c72c203b70a137393</t>
  </si>
  <si>
    <t>1f784597143cc43bff3aa9d5644c927e</t>
  </si>
  <si>
    <t>1f795c662e2f1891f7062e22b3ede262</t>
  </si>
  <si>
    <t>1f813a841ca480af1e237c4ff4004f39</t>
  </si>
  <si>
    <t>1f816b82c5515d8f01a3ce01bbf10ab8</t>
  </si>
  <si>
    <t>1f820c96325328239d8b99c1c3e0e251</t>
  </si>
  <si>
    <t>1f8291f192dfa4174fbc9e5bef4ad127</t>
  </si>
  <si>
    <t>1f837f180b1570b03f2439d761a9942c</t>
  </si>
  <si>
    <t>1f8703dae123d14e37c940c3a23446dc</t>
  </si>
  <si>
    <t>1f882a4e522a75971f31dcb7e47b22f1</t>
  </si>
  <si>
    <t>1f8cebdcdca03f70a3ee0d464a778daa</t>
  </si>
  <si>
    <t>1f9600b5c7ef066bb7fc0540bf7003d9</t>
  </si>
  <si>
    <t>1f9e66e56b2bcbff9be97e77787e5db9</t>
  </si>
  <si>
    <t>1f9f067b94917e5f11e4a748feb63a5c</t>
  </si>
  <si>
    <t>1fa218aab1d9c257b03fec55427d7f91</t>
  </si>
  <si>
    <t>1fa2b17869ce0885bc7dea47512bd42d</t>
  </si>
  <si>
    <t>1fa4d5dc100cb309b28eee5ee38db343</t>
  </si>
  <si>
    <t>1fa5365e46879fae799fcfae405e270b</t>
  </si>
  <si>
    <t>1fa7ede139d97460374eb23af8a58a72</t>
  </si>
  <si>
    <t>1fb067ff4e695cdcc5f8283c6e39f274</t>
  </si>
  <si>
    <t>1fb302559d73fc2ad4a03e484cbbf48d</t>
  </si>
  <si>
    <t>1fb4c84796e7aa3800eafa335db2f05a</t>
  </si>
  <si>
    <t>1fb6fdfdf2d86c1e0e73cd69ea60e443</t>
  </si>
  <si>
    <t>1fb824b07f5e24cc6d9f73b458f4f45e</t>
  </si>
  <si>
    <t>1fbb7a73c55f1965f2be5f168e2d86a6</t>
  </si>
  <si>
    <t>1fbc5a1bf79488d6be06e1d138535334</t>
  </si>
  <si>
    <t>1fbdd50ee28780fa01e95e646a709b6b</t>
  </si>
  <si>
    <t>1fbe6d370f20f72d5c96beb55604bda3</t>
  </si>
  <si>
    <t>1fbf351718f6ec70df660fee7ce0c8a8</t>
  </si>
  <si>
    <t>1fc44ad07f7eb89bc44ad18948c66bfa</t>
  </si>
  <si>
    <t>1fc830187252ad0577edf0702d5226f1</t>
  </si>
  <si>
    <t>1fcdf74afa16b9d10e22bfda46c20d30</t>
  </si>
  <si>
    <t>1fd027261ee95440eb4f608c95fe9b99</t>
  </si>
  <si>
    <t>1fd25630c2330a44bd6e7191e8814d55</t>
  </si>
  <si>
    <t>1fd6adf858675c2498b6c301531dc877</t>
  </si>
  <si>
    <t>1fdd3fbd7b3f52ce4f81a21d006273c1</t>
  </si>
  <si>
    <t>1fe406c65dd2347346fcf59fc583a9c9</t>
  </si>
  <si>
    <t>1ff28086e01aecfc4fef74d8d5286425</t>
  </si>
  <si>
    <t>1ff4c6f3ebb740b1c2b2fa45b6eba905</t>
  </si>
  <si>
    <t>1ff62345296435d24b216fd53f47e269</t>
  </si>
  <si>
    <t>1ff82c07c30b29b8cee9b3e494e6107c</t>
  </si>
  <si>
    <t>1ffcd1d063ba7344f478bac1966b95c8</t>
  </si>
  <si>
    <t>2001d5e04e74f31a3fa0a09fc4be38c7</t>
  </si>
  <si>
    <t>20060fc5aec097e76a1127c4f7147377</t>
  </si>
  <si>
    <t>2007e11264e1cf98753792f9242388ab</t>
  </si>
  <si>
    <t>200b4dba1e06b451434b12bbaacf1e42</t>
  </si>
  <si>
    <t>200e7e26a44bce9a952bb5b81f563ce5</t>
  </si>
  <si>
    <t>2016ac65538e3656ec05dbd727147637</t>
  </si>
  <si>
    <t>2016f1e075f4a592b92536750b7fc0c6</t>
  </si>
  <si>
    <t>201cf63a4890a687ec379faa33f134fa</t>
  </si>
  <si>
    <t>201e3b2d277b824dda657fe490b4cfae</t>
  </si>
  <si>
    <t>201eb00e1833f20a728e00d03c09fc43</t>
  </si>
  <si>
    <t>201fccbf84c3b00646c00762f0a358db</t>
  </si>
  <si>
    <t>2025123f4f551140f5970f9e003f5f7d</t>
  </si>
  <si>
    <t>202d24a3e9424c751ff7cd9701619fd5</t>
  </si>
  <si>
    <t>202d53a672992497e533596ffa0472e2</t>
  </si>
  <si>
    <t>202f545626b6d0e64b95c9fa7199a1ac</t>
  </si>
  <si>
    <t>2031972f3f256ad4b0e5b0b7abc636a9</t>
  </si>
  <si>
    <t>20372c09db4d43a12156360fd28c237a</t>
  </si>
  <si>
    <t>2038266d3db0778d530ece7719d6e50c</t>
  </si>
  <si>
    <t>20389b3dec26647be1b9d81e75d0e177</t>
  </si>
  <si>
    <t>203d1aa4b69834696f9e7704101ce5dd</t>
  </si>
  <si>
    <t>203ec29d6b945442b16ef56d96f32a19</t>
  </si>
  <si>
    <t>2043ad30fdb949b56bcdcb6c3209ee36</t>
  </si>
  <si>
    <t>20466db58460c0efbf34696185a950be</t>
  </si>
  <si>
    <t>204888aff8f9db7827c1dcec0cddb0a9</t>
  </si>
  <si>
    <t>2049520a873e831c035fd048d79c2de3</t>
  </si>
  <si>
    <t>204b0e4421ebac8253288afcfd4ac7c7</t>
  </si>
  <si>
    <t>205b17f38709209dec70df9e9c6e5bf5</t>
  </si>
  <si>
    <t>20605bbe28078f4fa18018711a99098b</t>
  </si>
  <si>
    <t>2062388482e044932122316edcdac70f</t>
  </si>
  <si>
    <t>2065c6f7b6d8026ee0c331e784d3f030</t>
  </si>
  <si>
    <t>20685d74c6947971ba00538401bbe280</t>
  </si>
  <si>
    <t>2069deee348799970e11157652ac5ad4</t>
  </si>
  <si>
    <t>206ea396a046f9517a217cd375375071</t>
  </si>
  <si>
    <t>2084b150b5e44e8a7e3c5e591e59cca8</t>
  </si>
  <si>
    <t>2088a909adf085aaa1a118a01999f98f</t>
  </si>
  <si>
    <t>208b7f204a231b16f0eab1891f705597</t>
  </si>
  <si>
    <t>208c65085369c9a1afc23aaf9ec63c38</t>
  </si>
  <si>
    <t>208e820f62816f09319b036b28cde94a</t>
  </si>
  <si>
    <t>208f5ae89b66e194ab8ba4acff7fd67a</t>
  </si>
  <si>
    <t>209595fd731a94ec08d1aa888caf1775</t>
  </si>
  <si>
    <t>209798247424cb81fd3d804564c2601f</t>
  </si>
  <si>
    <t>209a741699778adcc1ec53a0789fd25b</t>
  </si>
  <si>
    <t>20a02268bcd6cb407bd92d823fed020d</t>
  </si>
  <si>
    <t>20a159f16dfa2c7c440768dca513eeb2</t>
  </si>
  <si>
    <t>20adfac5e2e9ae528a1afe28635442d6</t>
  </si>
  <si>
    <t>20b45a5128be29921906562f35cef23c</t>
  </si>
  <si>
    <t>20b9e9fd86e58ca994d73238ffaac7f5</t>
  </si>
  <si>
    <t>20bbee0d63c2f910f2c5931d3b08254c</t>
  </si>
  <si>
    <t>20bef033d7a9e2985562310eb91b05ba</t>
  </si>
  <si>
    <t>20c3f15e9eab0cb88fbdfe4baf30cdac</t>
  </si>
  <si>
    <t>20c523e56a2de009a20c3730f0ccd8b0</t>
  </si>
  <si>
    <t>20c587cea907057cb29d6ba2801637b5</t>
  </si>
  <si>
    <t>20c83cf02ed7cccdd08283669323d6d1</t>
  </si>
  <si>
    <t>20cd3c7ebb547a4d4b04c140bc0aecb9</t>
  </si>
  <si>
    <t>20d1b4605408da32e02b194f9a4a7af8</t>
  </si>
  <si>
    <t>20d261a4ba0b05892bcc807e8d1969cd</t>
  </si>
  <si>
    <t>20d3514120796ee1cbfcd68cc405a946</t>
  </si>
  <si>
    <t>20d3d04b0f928c91356f4d43163dde41</t>
  </si>
  <si>
    <t>20d57fb9b14a858c64274a34416adad7</t>
  </si>
  <si>
    <t>20e1f7c0f8b76c36e2ab348d8f265aa6</t>
  </si>
  <si>
    <t>20e38822ef5263975f4e048fe210f963</t>
  </si>
  <si>
    <t>20e511cf59dfebf3ee01df4c6e7104b5</t>
  </si>
  <si>
    <t>20e763b0698a40f45ad38f2dcaa41b28</t>
  </si>
  <si>
    <t>20ebc75c2f6d30efc6fdc3a43250be2b</t>
  </si>
  <si>
    <t>20ec782c5394c7e875410a8e0d538422</t>
  </si>
  <si>
    <t>20ed592224717559f2b2873113a0abbe</t>
  </si>
  <si>
    <t>20fa642a4c89c4ec2ee5b82166fbca7e</t>
  </si>
  <si>
    <t>20fbf2f25a8cefea40fe3aaf0039eb31</t>
  </si>
  <si>
    <t>20fc69d23152ccd27132918a59ad722f</t>
  </si>
  <si>
    <t>2100deb6315d872188773a62e40f0539</t>
  </si>
  <si>
    <t>210171e61702d582d21437f226efe62d</t>
  </si>
  <si>
    <t>21077ee18950be176f5829560db4dc25</t>
  </si>
  <si>
    <t>210dedc431c1617393dfb8d2e7b418da</t>
  </si>
  <si>
    <t>210e973b9d8492a390eda0d32e1b1194</t>
  </si>
  <si>
    <t>210ea011365d38d523a3d803bf763274</t>
  </si>
  <si>
    <t>210f078f2b6ae03cdce8dc36e0cbedd9</t>
  </si>
  <si>
    <t>2114029c2e734c8bb29db32a6c65d334</t>
  </si>
  <si>
    <t>2114f2727c6e003a536f931c97d0d264</t>
  </si>
  <si>
    <t>211ca05c27a89a259b483968de76c872</t>
  </si>
  <si>
    <t>211fc98b30782f5f2a40092dd014640f</t>
  </si>
  <si>
    <t>21223842a0df5e98fe58be42a1922745</t>
  </si>
  <si>
    <t>2122a07bebef140b28d7fb2a897be48f</t>
  </si>
  <si>
    <t>2129e59c496a865a812a8fcacdd22953</t>
  </si>
  <si>
    <t>212e7990671be2bfa18a8ce2d68cb6c8</t>
  </si>
  <si>
    <t>212fd037faf578615422d7e704f4188e</t>
  </si>
  <si>
    <t>21359c78432a45a772cf0bfc485632b7</t>
  </si>
  <si>
    <t>2137fbe661d7249750216fce388b23c9</t>
  </si>
  <si>
    <t>2139737ecb29f2e40d4afff161a5d29b</t>
  </si>
  <si>
    <t>213abc21ce9e155134adf7c6b2cc6874</t>
  </si>
  <si>
    <t>213ae62c81bad4b1e3d2c4f3049b403a</t>
  </si>
  <si>
    <t>213c3e2e109392a15d4312ed5e3f5c4a</t>
  </si>
  <si>
    <t>2140272256a968ff4772bc28f3dd6212</t>
  </si>
  <si>
    <t>2140534f98c948bf7e74a3e0c8363588</t>
  </si>
  <si>
    <t>214189ecc4dcf59e3ad5577a3b2f1ccc</t>
  </si>
  <si>
    <t>2142b84d11affb03cce7cd2fca38ae1d</t>
  </si>
  <si>
    <t>214461ab0b001e70f78e79495dd7e1c6</t>
  </si>
  <si>
    <t>214a5e14b9073ce27f95580ce533e69d</t>
  </si>
  <si>
    <t>214b896a54f84f104106e2ee93934bdc</t>
  </si>
  <si>
    <t>215003f40ce1603911d31cae024fe00e</t>
  </si>
  <si>
    <t>2150d71944519463982f968d1675fd00</t>
  </si>
  <si>
    <t>21517571e7e38b015b3e6c3b95b98f40</t>
  </si>
  <si>
    <t>215313703ddd7fd32ecddf3fb612646e</t>
  </si>
  <si>
    <t>21602d79163286169a8ddccf719e48cd</t>
  </si>
  <si>
    <t>216344bef8401310416183597d4e8909</t>
  </si>
  <si>
    <t>216bbec962d4dbd37ec24d564da960e4</t>
  </si>
  <si>
    <t>216ddc574c68cb82e7f1cdbf71d97c11</t>
  </si>
  <si>
    <t>217897eee6d5b239785164b739c9f03a</t>
  </si>
  <si>
    <t>217939825a08a387ad2d1536c190d1f6</t>
  </si>
  <si>
    <t>21802d80af357984b8c47431a4234d7a</t>
  </si>
  <si>
    <t>2185e1ff68ed8847b776adabe26eb1d3</t>
  </si>
  <si>
    <t>2187ddd2566e817dadd70f0da575e40c</t>
  </si>
  <si>
    <t>218b4d8b8f651693df0139e5d3e8411c</t>
  </si>
  <si>
    <t>218b734e0816d14ae8700801a9b8a388</t>
  </si>
  <si>
    <t>218c1ed8bbc99bab2c5561ace5cbca9e</t>
  </si>
  <si>
    <t>218e7bf579172561ea39d201a24c5978</t>
  </si>
  <si>
    <t>218ec0cf230f254f29aed2749a520034</t>
  </si>
  <si>
    <t>2192878d08281a7166d5aca79b7b9d75</t>
  </si>
  <si>
    <t>219fcaa30dd3b52614b1be1663efd93b</t>
  </si>
  <si>
    <t>21a228a5b19ad3b26a0112e6f1992283</t>
  </si>
  <si>
    <t>21aa1be5725a50e65b62174e44e9cb85</t>
  </si>
  <si>
    <t>21aa9883f90f0bbe68c4b9949d3cdcb7</t>
  </si>
  <si>
    <t>21abb635f68773d05bfda58f2064820b</t>
  </si>
  <si>
    <t>21b2070da3bb500af80214e8d4c74b3e</t>
  </si>
  <si>
    <t>21b49f4efa9abe7443a79c27b8331261</t>
  </si>
  <si>
    <t>21ba040cddda4af5e3d0c032275b1d0a</t>
  </si>
  <si>
    <t>21ba5d92ef9314578462bb20cc1076aa</t>
  </si>
  <si>
    <t>21bba002b29e0a5170ee1d90314f5974</t>
  </si>
  <si>
    <t>21bbc40000eea5a758233a6931927614</t>
  </si>
  <si>
    <t>21bd1a299ff2875747e6be528ea4887a</t>
  </si>
  <si>
    <t>21bf65293f351a3492eb806677463245</t>
  </si>
  <si>
    <t>21c0615e2c1d34e6ae631df39a54dda4</t>
  </si>
  <si>
    <t>21c25315543ab19878dce80950b036e2</t>
  </si>
  <si>
    <t>21c3f74c0901c5158ec22c11241f1cd2</t>
  </si>
  <si>
    <t>21c4aef678d54617eae545d9c926f357</t>
  </si>
  <si>
    <t>21ce25d4df472fe9653f34da096245b0</t>
  </si>
  <si>
    <t>21cf5e8ddb3b9d962114981a47bc4527</t>
  </si>
  <si>
    <t>21d1961c89ff45e3978b4b4e6a658f9f</t>
  </si>
  <si>
    <t>21e3044f292da1f87b5a9e7199a83e00</t>
  </si>
  <si>
    <t>21e4ea80811b6505f55a1e61e734d370</t>
  </si>
  <si>
    <t>21e5a0261f740de5b1442fa21cc4dace</t>
  </si>
  <si>
    <t>21fcb67732fa0051931c13aa5abda213</t>
  </si>
  <si>
    <t>2204cdaba7c34d57689af547593d2ecf</t>
  </si>
  <si>
    <t>22060202779a63d1351e1225053dc34e</t>
  </si>
  <si>
    <t>2207039c06831fce9c9caca121017fc1</t>
  </si>
  <si>
    <t>22085946442f1c17ee15edb40b0a2e49</t>
  </si>
  <si>
    <t>220ae9cc5483c065bd0a93d82c663af0</t>
  </si>
  <si>
    <t>220e584ecd8348ca14310bd1e89a34e6</t>
  </si>
  <si>
    <t>221876fe06262a02710a27b0df4a3d35</t>
  </si>
  <si>
    <t>221976b4e5060af42af292f094aed190</t>
  </si>
  <si>
    <t>221fb84e0d332a2e57dd7d0e708c4295</t>
  </si>
  <si>
    <t>222a159b60204f7b07127d0d11c1a9ad</t>
  </si>
  <si>
    <t>2232c1a27be15cf11487e9f9077969b8</t>
  </si>
  <si>
    <t>223414667fce188274da163128715901</t>
  </si>
  <si>
    <t>223466877a7bf8a5250a5baa1225fac8</t>
  </si>
  <si>
    <t>2234fc406b8fe046d35956d04be51914</t>
  </si>
  <si>
    <t>2237b1b9557f2db854086dc94d762519</t>
  </si>
  <si>
    <t>2239ecd737b38acf9f6c756652bf70d7</t>
  </si>
  <si>
    <t>223bfd94cdc0aab8eafaa171c3c9d699</t>
  </si>
  <si>
    <t>223d97b29669382c863275e46bbb0e3e</t>
  </si>
  <si>
    <t>2240de85b53d275e63194b8889eea86b</t>
  </si>
  <si>
    <t>224c08d4895690bb6b2b1fe33bd9fd04</t>
  </si>
  <si>
    <t>224e60e2b9c653329d532e7126662769</t>
  </si>
  <si>
    <t>2252e494f624f12c7237fd72e142bc2e</t>
  </si>
  <si>
    <t>2254d6d49f340a4f87b7557df9b67883</t>
  </si>
  <si>
    <t>2256d8fbd4062dbbb5036235e7538972</t>
  </si>
  <si>
    <t>22581a475fe78d834b0d83c97ba22cbb</t>
  </si>
  <si>
    <t>225af2e549772fe4cac66e22e47d9ead</t>
  </si>
  <si>
    <t>225c0d1644549279ca044571a61cf151</t>
  </si>
  <si>
    <t>225c9f4955bb9806fc9fcb2eeaee9d92</t>
  </si>
  <si>
    <t>2264919e011e7c724b439e4460c36e19</t>
  </si>
  <si>
    <t>2265e6095cc888006c586c8c99837265</t>
  </si>
  <si>
    <t>226c6854a31f9f93d96ff7f3def08ed7</t>
  </si>
  <si>
    <t>226c88e759f97b13daa1f768bb121683</t>
  </si>
  <si>
    <t>226d5a1e327bde0d61485693d5eb4aad</t>
  </si>
  <si>
    <t>2272121a4481e51e3b68c2efa1b4adc9</t>
  </si>
  <si>
    <t>2278619dfd3d7f53f1ed322a5a1412b5</t>
  </si>
  <si>
    <t>227eb0c5c471d07b79778565a1c3f54e</t>
  </si>
  <si>
    <t>228829460bd20ad21495e86b7ecb32b5</t>
  </si>
  <si>
    <t>228ab9835a9f2530f7139de7ef19aa24</t>
  </si>
  <si>
    <t>228ffd045edbcb9f8f7dbe70738ab6ca</t>
  </si>
  <si>
    <t>229523543ff4c0c6170da007408ead57</t>
  </si>
  <si>
    <t>229d8f2e5879a567824efb0292514d69</t>
  </si>
  <si>
    <t>229fe66eae4053a5d6bc4f8d02b1929d</t>
  </si>
  <si>
    <t>22a1c44783f9fda08b40ad0073122613</t>
  </si>
  <si>
    <t>22a256a33bbe47b72185a677fcbfbf7e</t>
  </si>
  <si>
    <t>22a732bbb1c2d6dbf45c240d649c73c8</t>
  </si>
  <si>
    <t>22ad86c2604c56bcffc696b3e5e79f40</t>
  </si>
  <si>
    <t>22b00452b004de0d6fa0f4e05b05a7a1</t>
  </si>
  <si>
    <t>22b972e9fa128cd206256937928c0f1f</t>
  </si>
  <si>
    <t>22bc44fb2750a3fe4067ed614c2f716a</t>
  </si>
  <si>
    <t>22bc63a3baf9d993f55bac6384d9fd53</t>
  </si>
  <si>
    <t>22c1024f42858194f5cb8d5daf97f49a</t>
  </si>
  <si>
    <t>22c29c28cd49e8410f7827aa30813c6f</t>
  </si>
  <si>
    <t>22c5dca32e6673ef3ff2ebc11c995548</t>
  </si>
  <si>
    <t>22c7d1f75443588a37bea7b17f7c81b2</t>
  </si>
  <si>
    <t>22d5eca444c9d10e3a98ccfc8d030e84</t>
  </si>
  <si>
    <t>22d6f5dcbe6a8c8048c36fe4dbe6d25a</t>
  </si>
  <si>
    <t>22d7d619d80476b27751fd71fc2cafb8</t>
  </si>
  <si>
    <t>22d881929b9ca81e8e838918e8d77382</t>
  </si>
  <si>
    <t>22df8b0dafb14b2abac327a938b56fc4</t>
  </si>
  <si>
    <t>22e80126b67d787fd996173a2dee6899</t>
  </si>
  <si>
    <t>22ea1a1705f4056a79d4d1473b4a4b31</t>
  </si>
  <si>
    <t>22f303df73f39723900f762beec37dfc</t>
  </si>
  <si>
    <t>22fdc7de325528bb59f0302769c81dcb</t>
  </si>
  <si>
    <t>2303c1a1c4d293dc9c6bcf2a489ce473</t>
  </si>
  <si>
    <t>2304927f0ca0f2470b5fd628704a31aa</t>
  </si>
  <si>
    <t>2304c1250815f8208d2552141fb3af2a</t>
  </si>
  <si>
    <t>2306c1d00c2675625f2084716d7dc0f7</t>
  </si>
  <si>
    <t>230b4e9e9130ccf8c4c543adf9ce5525</t>
  </si>
  <si>
    <t>2310369ff77dec8660b47bc7692b01c6</t>
  </si>
  <si>
    <t>23146408cb0167b48839d4b2648d88fd</t>
  </si>
  <si>
    <t>2318e2806ed840f0a21ef9e0f7a8ff2e</t>
  </si>
  <si>
    <t>23225be1337e34028fdeea1d11e58536</t>
  </si>
  <si>
    <t>23233e4d510b909e8ff22c4b648cf638</t>
  </si>
  <si>
    <t>2323ac1eec3c4107aa25e672ec82d759</t>
  </si>
  <si>
    <t>232634df41728ad526a9f8b1def4971a</t>
  </si>
  <si>
    <t>2326e7e7969bf9caca02d36feb9d2086</t>
  </si>
  <si>
    <t>23285fb70630a6e9d238ecc37def38da</t>
  </si>
  <si>
    <t>232f45c78351280c66c0a72165a6eaa6</t>
  </si>
  <si>
    <t>2335711093aff15287e66ef77a9a5a9f</t>
  </si>
  <si>
    <t>23364fce78f699cbe39b0f914ac03f5c</t>
  </si>
  <si>
    <t>233877070edf2c096610bebb62ef28f3</t>
  </si>
  <si>
    <t>233af8330d1454ffe9d4c7f4611ac652</t>
  </si>
  <si>
    <t>233cd9313a1d892fcbdaa805c00568f2</t>
  </si>
  <si>
    <t>234095cf43e31cc4937f5ca7d09296e7</t>
  </si>
  <si>
    <t>234326a7ca0b39a04396c59065836f3f</t>
  </si>
  <si>
    <t>234ca1b797974f4bccdbcf06748e7bb4</t>
  </si>
  <si>
    <t>2350b788ed7a573c8c40fdd51928a7d4</t>
  </si>
  <si>
    <t>235761d2efc7230ded1923b37ac46616</t>
  </si>
  <si>
    <t>2358f9abf83abf247d0f4e5ce9e06b8e</t>
  </si>
  <si>
    <t>235c670619e7170283e5239f68e486c9</t>
  </si>
  <si>
    <t>235cc7e87d4a8ff049126ffa481850bb</t>
  </si>
  <si>
    <t>235e2bd95e90ee0160e09769a34885ab</t>
  </si>
  <si>
    <t>2361e704a4e2c0bfc888470bd2ccb66c</t>
  </si>
  <si>
    <t>236234b922f31a6ac5b1881334a76999</t>
  </si>
  <si>
    <t>236aac6ad94dd0016d8ec078a9a00d86</t>
  </si>
  <si>
    <t>236dbc3471a56cf6ec7983c4dfec388b</t>
  </si>
  <si>
    <t>236ebece8dc662052f37b4e6cf85ac33</t>
  </si>
  <si>
    <t>2370fb4b6b4477ade4a5fcdbc7bc362e</t>
  </si>
  <si>
    <t>2375b6f72d0f8a6c93754ba02a2c585f</t>
  </si>
  <si>
    <t>2376a8784ee800bca280500f32e7177f</t>
  </si>
  <si>
    <t>237ab76e031fd3624ecb23a11efeea3b</t>
  </si>
  <si>
    <t>237b41871e109a4de7fcc0f9bb849c22</t>
  </si>
  <si>
    <t>237d5adc18f5d0e1eb8a5679ba17026b</t>
  </si>
  <si>
    <t>237d89794bd51bc8646d5b86f6f03f19</t>
  </si>
  <si>
    <t>237f263fa728f9ff9409a34f9cf1e103</t>
  </si>
  <si>
    <t>23800e391e182a5fba659abfe08e6df3</t>
  </si>
  <si>
    <t>2385ac2616e6741980ff963a5a87cf38</t>
  </si>
  <si>
    <t>2387b40d95fcad5b499fbf9df2a412c6</t>
  </si>
  <si>
    <t>2388015eccf46855d4a9afa589a02dad</t>
  </si>
  <si>
    <t>23895f3abab0a53288f7a00ab9b6e2d3</t>
  </si>
  <si>
    <t>238aaa4b370f4af43ec0ff6dd0f62de2</t>
  </si>
  <si>
    <t>238dc3bda8a9c3df2bf13d460d78ce5e</t>
  </si>
  <si>
    <t>238f566741f4eea92a881a15ea2a0347</t>
  </si>
  <si>
    <t>2391afa8d7f4aab04f17f10ec472e9ef</t>
  </si>
  <si>
    <t>239b03b6c6c91fcdffcb95dc994f4ce2</t>
  </si>
  <si>
    <t>239b17ee4c302e3c14807beae4a36d5c</t>
  </si>
  <si>
    <t>239d45cba759dd9603f479f9c9f4c00b</t>
  </si>
  <si>
    <t>239dce5bbdbbd6be64b83c7ac8767866</t>
  </si>
  <si>
    <t>23a4ce38e4aaf1a1e53a21b5edf408b3</t>
  </si>
  <si>
    <t>23a7dc6567a0067e50334d8e87436dd3</t>
  </si>
  <si>
    <t>23ac183e291e8bbd45a10675acc319ab</t>
  </si>
  <si>
    <t>23bcb1be0765b09c308a975c78782b15</t>
  </si>
  <si>
    <t>23c57607e6ef34d8c2384b845612c9a3</t>
  </si>
  <si>
    <t>23c8c03e958773b882479615077187b4</t>
  </si>
  <si>
    <t>23c8f74adf73190f706a01492b44ca90</t>
  </si>
  <si>
    <t>23d49f8ac8ca21c5272de86263083910</t>
  </si>
  <si>
    <t>23dae4456901bf6db5e6c791954fa67b</t>
  </si>
  <si>
    <t>23e0803171b990778e19319c98607911</t>
  </si>
  <si>
    <t>23e250d355dfd551b6d4af82a8fd376c</t>
  </si>
  <si>
    <t>23e7f55ea380fd80669d617d78891dba</t>
  </si>
  <si>
    <t>23ebbb5e846772c48046157b0001b0c0</t>
  </si>
  <si>
    <t>23ef427cd0dec6f4db403c7a0aef5182</t>
  </si>
  <si>
    <t>23efd85976cbafded77ba8764f015289</t>
  </si>
  <si>
    <t>23f78f187416860fc90e8a926f8f986f</t>
  </si>
  <si>
    <t>2401b7f4c2ddb345357061b294c9d06b</t>
  </si>
  <si>
    <t>24043c5a56bbfcb8b054d36064c8716c</t>
  </si>
  <si>
    <t>24060207f626009a949c243f6eec04ed</t>
  </si>
  <si>
    <t>240990f5ebc357157ac4a355e3780a66</t>
  </si>
  <si>
    <t>240d0e56b5c5aade8d9b085f198967b4</t>
  </si>
  <si>
    <t>241476e519c4aae8693ea65018813333</t>
  </si>
  <si>
    <t>24197cde1775cb83609d0911e626131b</t>
  </si>
  <si>
    <t>241ceb557171c78371805ff6a8586f85</t>
  </si>
  <si>
    <t>2423ba4d1b44a7e56ee3b4dcd6967329</t>
  </si>
  <si>
    <t>242a34a2d20894291e93cc2e58769ba1</t>
  </si>
  <si>
    <t>242cba5b4903de79c5e9d2fd85176dc4</t>
  </si>
  <si>
    <t>242d0b57003863e13f2e794e434fe718</t>
  </si>
  <si>
    <t>242d4050109b762162dfd4ddc2095cf6</t>
  </si>
  <si>
    <t>242e5574145f596b4c808b0133ba1f9e</t>
  </si>
  <si>
    <t>24395b85b969b5cbbc518d31643088b6</t>
  </si>
  <si>
    <t>243d49f3e8645d529342644ea08d812f</t>
  </si>
  <si>
    <t>24413988bb88d18fb47c6db6da0bcc11</t>
  </si>
  <si>
    <t>2443262644cfa2e56b162f16403ff12a</t>
  </si>
  <si>
    <t>24443589085105e9e5524a29a34b5d5e</t>
  </si>
  <si>
    <t>2447a501996f0a3edff876d864a9841e</t>
  </si>
  <si>
    <t>24498950531c675bd01f484af5f272a4</t>
  </si>
  <si>
    <t>2451c92d65b71d383bbb51443ef0d4b5</t>
  </si>
  <si>
    <t>245453cd09780b968f4eb0b896a77dc3</t>
  </si>
  <si>
    <t>2458000737660aa80df78c5dacc95226</t>
  </si>
  <si>
    <t>24630930f279a060cb19f097db842080</t>
  </si>
  <si>
    <t>2467c1cd49fe1c34042309d0b0d512e3</t>
  </si>
  <si>
    <t>246bf5478cd1ac67931d15db43251f15</t>
  </si>
  <si>
    <t>246c6ad3a9634cac11d9a1eea27018af</t>
  </si>
  <si>
    <t>2472b60e026182d6586c40516b11cda5</t>
  </si>
  <si>
    <t>247d6f0294b2c565d836b2dee17eb8dd</t>
  </si>
  <si>
    <t>2482289ea99e1d7d6077b5907c8b63ba</t>
  </si>
  <si>
    <t>2482d9eca14efd307ff265c37ce07330</t>
  </si>
  <si>
    <t>2483ef6df3c5499a0b39c433065cd19b</t>
  </si>
  <si>
    <t>2484731daf54c1181bab7a540d8750a7</t>
  </si>
  <si>
    <t>248a068586e90da12c0fde937ac3ec3d</t>
  </si>
  <si>
    <t>248ab9bb44feab25f195683eaab16600</t>
  </si>
  <si>
    <t>248cac829cf6e5b131d05ecbe5f93344</t>
  </si>
  <si>
    <t>248ee85f7a78da12813cad7c63696f65</t>
  </si>
  <si>
    <t>2490e271d3eaa229e06c57f521c183f4</t>
  </si>
  <si>
    <t>24914b0f11f210c8eb8acc58ecc70018</t>
  </si>
  <si>
    <t>2496da577741a1b1ff01d65ba6bb4c6d</t>
  </si>
  <si>
    <t>2499b7b1964d3c9265945773faf79d30</t>
  </si>
  <si>
    <t>249cbf3fb8407f59aa2dff544d605e8b</t>
  </si>
  <si>
    <t>24a4b4887d9101b334b2c6db4ff7582e</t>
  </si>
  <si>
    <t>24a8b1704061447bbdc12cd5f480bd4a</t>
  </si>
  <si>
    <t>24ae9890bd6243ca5bb496ec314f488f</t>
  </si>
  <si>
    <t>24afd37293b6dc340be01d52d8fe8a5c</t>
  </si>
  <si>
    <t>24b2c221e9bc9660f694e88f2749e6e3</t>
  </si>
  <si>
    <t>24bb19c7d0825232125e0c08226abecc</t>
  </si>
  <si>
    <t>24bc968cb1247d1a22fc5feda7e45e83</t>
  </si>
  <si>
    <t>24c14f9eb6e5bf0c1bdd6be5c18e7d75</t>
  </si>
  <si>
    <t>24c5aeaf41f4c66c1cda26dfa0fdb6c8</t>
  </si>
  <si>
    <t>24d113e3c02d4fc5358f5dbe76374b3e</t>
  </si>
  <si>
    <t>24d3a33bdfdadc04590b3120741663f5</t>
  </si>
  <si>
    <t>24d53ab3c200d272bdb7d6223a7796dc</t>
  </si>
  <si>
    <t>24d5e2661a3887b9acbb6454434dcd67</t>
  </si>
  <si>
    <t>24de8c5299bb2dad06702f0036adce89</t>
  </si>
  <si>
    <t>24e369681f30e6c8283d8abb29f78861</t>
  </si>
  <si>
    <t>24e37a8615eee48bd6a960aad90301a3</t>
  </si>
  <si>
    <t>24f0622c96afbc5de31e4e89616e3393</t>
  </si>
  <si>
    <t>24f9d579255d749b172d9fe212a81808</t>
  </si>
  <si>
    <t>25069ff4b88ecb7ef67fd62a54e1b784</t>
  </si>
  <si>
    <t>25088a219175b783c8176181e631fd4f</t>
  </si>
  <si>
    <t>250a29722fffaa09680c6623f8e75c00</t>
  </si>
  <si>
    <t>2510351efda25712546038863d9ef401</t>
  </si>
  <si>
    <t>251267b87bae0f3c7e3faabf5e925820</t>
  </si>
  <si>
    <t>251629f2fa921032d2a8d961df983ce9</t>
  </si>
  <si>
    <t>251a902814438404c4653ddba8b6206d</t>
  </si>
  <si>
    <t>251ea840a372e3b7043bb31c5e10d737</t>
  </si>
  <si>
    <t>252512690f259e06bed95752b15c2449</t>
  </si>
  <si>
    <t>2525797123dc0ce791f8f3fb7833ec4e</t>
  </si>
  <si>
    <t>25315c4e9d71e8bbf515ba28014967c0</t>
  </si>
  <si>
    <t>253d3fcfddf20def53999bd22701f038</t>
  </si>
  <si>
    <t>2541bb1f35c8964ba4cffaad041f2f25</t>
  </si>
  <si>
    <t>2543521b774e6b1c8bee97f6f759b007</t>
  </si>
  <si>
    <t>2546ba2c1c833056d379aa55cbd16a45</t>
  </si>
  <si>
    <t>25516f269f95137ce52d5861c9e1892d</t>
  </si>
  <si>
    <t>25565084df18da419dbf7f110eee1076</t>
  </si>
  <si>
    <t>2557c35928ebd09fd0dce9a41ff89c01</t>
  </si>
  <si>
    <t>255b332fc569bee7cb93eade83dd607f</t>
  </si>
  <si>
    <t>255cdecccc53800273e0a7ad3bb8102a</t>
  </si>
  <si>
    <t>255dbd44d4be08da50ea2c1004297872</t>
  </si>
  <si>
    <t>255ffd15cc7204c0ed372524be809cbf</t>
  </si>
  <si>
    <t>25673f9224b3d1fb97f9476e4fb20df4</t>
  </si>
  <si>
    <t>25681cc206b4ff7ca77f0735c89b9ac5</t>
  </si>
  <si>
    <t>256ac8401b2046d86b38b804a471dcfb</t>
  </si>
  <si>
    <t>256ac9e2c2d0fa431886a0124761059b</t>
  </si>
  <si>
    <t>257099fc2afd054193fddef2b9596566</t>
  </si>
  <si>
    <t>257509820b54095cd3f6fd493142c634</t>
  </si>
  <si>
    <t>257515e714cc374008ada00562df1a40</t>
  </si>
  <si>
    <t>257b4ca6df5d399d79bb995bf5d0d501</t>
  </si>
  <si>
    <t>257ce2cd98a33bc668363d9c9cfa5bf5</t>
  </si>
  <si>
    <t>258083966fa4d4770093b7e0789dde61</t>
  </si>
  <si>
    <t>25815127c8c359ad0876d771f1319940</t>
  </si>
  <si>
    <t>25827406e5f23cffaec7636e049aae19</t>
  </si>
  <si>
    <t>259577b4d7a2186d46deb6243037d5d9</t>
  </si>
  <si>
    <t>2598fe67a402a91e910b1264435bfd41</t>
  </si>
  <si>
    <t>259b239ca5370fc72af2b03135014996</t>
  </si>
  <si>
    <t>259ee3239084cb9e422c929faec9794b</t>
  </si>
  <si>
    <t>259ffdfc8c64abbca1eaec7c765b26d2</t>
  </si>
  <si>
    <t>25a77882379206b9f68aa8b4f16a712f</t>
  </si>
  <si>
    <t>25ab0eb427cf09134c017d73f68230dd</t>
  </si>
  <si>
    <t>25ab614aa3d22927d0a7ae9e1e4cd6a4</t>
  </si>
  <si>
    <t>25af996b33d24e955a69883cbe4c6863</t>
  </si>
  <si>
    <t>25b174bae36a8073cebff26285cc2223</t>
  </si>
  <si>
    <t>25b40bf0bbaae0271735f6b6e9e5a1ba</t>
  </si>
  <si>
    <t>25ba702feeb3a66e7d37c2249e70eca5</t>
  </si>
  <si>
    <t>25bab0b125a5c8b68957af5260946ce4</t>
  </si>
  <si>
    <t>25c39e1027c64d37318e79d5787db173</t>
  </si>
  <si>
    <t>25c505107df7634b8be22a9463cb113f</t>
  </si>
  <si>
    <t>25d0b216758b63843f29e4f444d68882</t>
  </si>
  <si>
    <t>25d1b839eed84a8d60e94d83efe6129c</t>
  </si>
  <si>
    <t>25d1d9dc23d5faa63fd0d5945a57e86e</t>
  </si>
  <si>
    <t>25d433e22c48ddb7b7818816a59b6630</t>
  </si>
  <si>
    <t>25dc008998997022dda3951d2d36ca1f</t>
  </si>
  <si>
    <t>25e177f9f2a93204fcf9af7e2bd6b8de</t>
  </si>
  <si>
    <t>25e1f889fc95fe4be33a437119053af0</t>
  </si>
  <si>
    <t>25e46e5344568f793f526c103360521d</t>
  </si>
  <si>
    <t>25e596cf79c8d777dde58249f22a9da0</t>
  </si>
  <si>
    <t>25e937f399010f5328ac22be71c3d18d</t>
  </si>
  <si>
    <t>25eb8c1d1f60315bada40763d4fee53f</t>
  </si>
  <si>
    <t>25f501fdafbc5e6213960f688c27e679</t>
  </si>
  <si>
    <t>25f825fa20523bca0751b000826d1a38</t>
  </si>
  <si>
    <t>25f94338114cc40467cc259f1bc7e090</t>
  </si>
  <si>
    <t>25fd0a6c4c5f89408990c010c988ee79</t>
  </si>
  <si>
    <t>25ffe8c7a5af72ede9330427c28f16ef</t>
  </si>
  <si>
    <t>26030d1b6b6c7984e3199154bac6ce42</t>
  </si>
  <si>
    <t>260e6820afdea69eb8c75f121fe3672d</t>
  </si>
  <si>
    <t>2610530538cd3559435b803449429cac</t>
  </si>
  <si>
    <t>261061b6a3e049cdb3ca605011c8b9ae</t>
  </si>
  <si>
    <t>2610a72b9a19a2cde84c05024a7e7c37</t>
  </si>
  <si>
    <t>2613275ea291aa645178e6ac0169339d</t>
  </si>
  <si>
    <t>26155610ef799a73ae0458ffc9342cba</t>
  </si>
  <si>
    <t>2616134b91caee69165bbb4e724961dd</t>
  </si>
  <si>
    <t>261949ec4ce35a3193963d825dcb50ee</t>
  </si>
  <si>
    <t>261bd67e8a44f763c73deb8bb2af1785</t>
  </si>
  <si>
    <t>261f27ff2a9b5056a85cffddfa699ff7</t>
  </si>
  <si>
    <t>2622d13b39f2eded71d4db55f3cb4ced</t>
  </si>
  <si>
    <t>26239d3eab5c6495709e04f96fd82265</t>
  </si>
  <si>
    <t>2624d9a2fc9f8f9bbf54052d1a7c77f2</t>
  </si>
  <si>
    <t>262b3a02a7fb902d9b3db01cb9f8e0b2</t>
  </si>
  <si>
    <t>262b75ddffea834000fa0918b79173cb</t>
  </si>
  <si>
    <t>262dc74e0fdf0e92ce2bd218fa00d8aa</t>
  </si>
  <si>
    <t>262e11e6d89dd8e3f0da9bb4b75f7bc5</t>
  </si>
  <si>
    <t>2632ae3363efacf8ba317fe9aff600b4</t>
  </si>
  <si>
    <t>263b94ca7393e7739ad26f4edced3467</t>
  </si>
  <si>
    <t>263be0547d2409fe6c184eb1dabae664</t>
  </si>
  <si>
    <t>26464c41f260e701d40a4f5834617964</t>
  </si>
  <si>
    <t>26474ab8da7ab0f9e5dff94b495640d1</t>
  </si>
  <si>
    <t>26539be7024bd0546e03fdf4cffad96c</t>
  </si>
  <si>
    <t>26602756cbdadf10b3fdfb49a6cfd51c</t>
  </si>
  <si>
    <t>266081c5f015469addb4612051011a23</t>
  </si>
  <si>
    <t>26609577f1dd1b6b8135a4783ddaae8d</t>
  </si>
  <si>
    <t>2661c09fc5a9c4504deec609cc6a2135</t>
  </si>
  <si>
    <t>266635f7cd0104fd8d7c5cb5ed1fe388</t>
  </si>
  <si>
    <t>2666d855e64e50b62ab6db57164b4274</t>
  </si>
  <si>
    <t>26683fc615a2230c91ad06ace6cc4972</t>
  </si>
  <si>
    <t>26699bffd8fd87ef2bec07fa5c2a0bf9</t>
  </si>
  <si>
    <t>266cd217235d20079ff8bf8f62c327db</t>
  </si>
  <si>
    <t>266dcd59f7d4813b8b95faf859b1cd80</t>
  </si>
  <si>
    <t>266ddcb0f26da83f7bdef899ed844603</t>
  </si>
  <si>
    <t>2673648f1edb451b6313251a36d2bed5</t>
  </si>
  <si>
    <t>267d81fd681115df8bc746f951f80c26</t>
  </si>
  <si>
    <t>267da65c111106d0ba07d0d9980be999</t>
  </si>
  <si>
    <t>267ea2c5f9a4a28d742fe2b9b61ed824</t>
  </si>
  <si>
    <t>26804275017954a3ae0b5ea22f0dc641</t>
  </si>
  <si>
    <t>2683f1e30bddee0c69547ca7e07394ec</t>
  </si>
  <si>
    <t>269066aa06231b49417fe8ef5b8d5524</t>
  </si>
  <si>
    <t>2692c4f9cc5d7ca764ac1ef5422719c1</t>
  </si>
  <si>
    <t>2696c6d56d7b2fde4e86cdb70bf77c3b</t>
  </si>
  <si>
    <t>26a153ce305311a8b47367652f15dbd2</t>
  </si>
  <si>
    <t>26a159fe38195de977954b4237be01ed</t>
  </si>
  <si>
    <t>26aa5ff6a1e6adc91f707ef913aabe45</t>
  </si>
  <si>
    <t>26ae0b4b4a03f6fd8b08b54a28a3ef74</t>
  </si>
  <si>
    <t>26ae9496bd07609f90a51b49a77e7843</t>
  </si>
  <si>
    <t>26b36f561625b9b259c0c71bb19d0bb5</t>
  </si>
  <si>
    <t>26b38a106bdc4e49f97eef25b6780422</t>
  </si>
  <si>
    <t>26be6459c96fd8bd505b818b40bac79a</t>
  </si>
  <si>
    <t>26c7140939197a5a05bdb870410ed199</t>
  </si>
  <si>
    <t>26ca47cc29cec04b42412c113e31cd2e</t>
  </si>
  <si>
    <t>26ccba9a38352e8414f6e08342d427ca</t>
  </si>
  <si>
    <t>26ce21441a3d9f8a1edd8f9a53af60e6</t>
  </si>
  <si>
    <t>26cf06ea73e40aa447488dc230fa89d7</t>
  </si>
  <si>
    <t>26d0f525d568812c64c13aab1b400f98</t>
  </si>
  <si>
    <t>26d458e445dafdab2f3b5bd7f8f14e9f</t>
  </si>
  <si>
    <t>26d6af00c7d175514d37aa4ac62d3a09</t>
  </si>
  <si>
    <t>26d7dae8b052fd29bea07cd14596c951</t>
  </si>
  <si>
    <t>26e72fc3179eec339e0b369d7e87a831</t>
  </si>
  <si>
    <t>26e87f97937afdb61804f7e4006247dc</t>
  </si>
  <si>
    <t>26e98d5d634210d21f54b4943a418623</t>
  </si>
  <si>
    <t>26ef77f982ebe943976adbf04b88dd9f</t>
  </si>
  <si>
    <t>26f1f8a3ac48b7c11172244729576e65</t>
  </si>
  <si>
    <t>26f24dd3b8b6294e45dc22e212d1c8cb</t>
  </si>
  <si>
    <t>26f6c010f774d856d351ffa69b3e2dd8</t>
  </si>
  <si>
    <t>26f8bc381728c854831696a4d2a9347f</t>
  </si>
  <si>
    <t>26fbdbb32d08815b9884af86cf71f793</t>
  </si>
  <si>
    <t>2702230a238727621d5741ab721cecd8</t>
  </si>
  <si>
    <t>27037638af8aec22841989ee948208f0</t>
  </si>
  <si>
    <t>27059a4d8cdf826c8ac4ffade8bf30ff</t>
  </si>
  <si>
    <t>270778abfe1a918ae0de4886162b072c</t>
  </si>
  <si>
    <t>270b29b47a4341a966ceaaef0e0dcd39</t>
  </si>
  <si>
    <t>270edcd9e0d29b9424297b3d781980ee</t>
  </si>
  <si>
    <t>2712c3dcec424b6af38e37c6c7a9da0e</t>
  </si>
  <si>
    <t>2719b98c0f5568e2b8398ecc414b011f</t>
  </si>
  <si>
    <t>2719bd93bce01d048da27c48debadc92</t>
  </si>
  <si>
    <t>271bb422b3fa45c221508df9ccf43ff1</t>
  </si>
  <si>
    <t>271d409828d0cd424270f7df9424715a</t>
  </si>
  <si>
    <t>2720d35f21bee3826ad6612a457e0325</t>
  </si>
  <si>
    <t>2723b3322b6c272895f935e7637f461b</t>
  </si>
  <si>
    <t>2725fe73736380d3d8b85c13a1421ecb</t>
  </si>
  <si>
    <t>2727c4cef7468aea28a8e3c6c01bf3e2</t>
  </si>
  <si>
    <t>272fd8832254059a91241be52baf3a7b</t>
  </si>
  <si>
    <t>2731946431d643719016c8ab2eb6b0c4</t>
  </si>
  <si>
    <t>2732864c3ed21af9372250b172a9067b</t>
  </si>
  <si>
    <t>27364ff526b2f34fe8f465219f899ace</t>
  </si>
  <si>
    <t>2738c0db0d2cbb16ea6bada614786fed</t>
  </si>
  <si>
    <t>273d29f6be760a646d0885a245ff5659</t>
  </si>
  <si>
    <t>2741c5ca80b67dcc96b8326c5e0abfe5</t>
  </si>
  <si>
    <t>2741f9a982be2388a7a6b87f497789d6</t>
  </si>
  <si>
    <t>274382adb73b63cd11efcca4eaad6917</t>
  </si>
  <si>
    <t>27439995f794568e70c90a44e7ea6977</t>
  </si>
  <si>
    <t>274b03a830cf2e583046fc6701391e61</t>
  </si>
  <si>
    <t>274fb80ad5aead7f201051f21d1f2d80</t>
  </si>
  <si>
    <t>2753a4cc774a96aca0c9ac7e374f0b98</t>
  </si>
  <si>
    <t>275ae0e0f696ceb560af2388592b6ded</t>
  </si>
  <si>
    <t>275b37f668f4893f8c202edb197bc1e1</t>
  </si>
  <si>
    <t>2763f36b222692503336829ac37bb78f</t>
  </si>
  <si>
    <t>27646d847599fa1ca1035087dc91b8da</t>
  </si>
  <si>
    <t>2765ad433556ee5a3467264e4a4a6b20</t>
  </si>
  <si>
    <t>27669a767726a26285d720705dff7848</t>
  </si>
  <si>
    <t>27684bf2fada1e1732021f220236dcb2</t>
  </si>
  <si>
    <t>2768b014cc82a88574b4ffca28e34e02</t>
  </si>
  <si>
    <t>27714bb1f972270eeeda36577b7edcc4</t>
  </si>
  <si>
    <t>2777ea8f17cbaddbb61b8ac3868370e0</t>
  </si>
  <si>
    <t>277cff060e28b857a74bb0d49fcd59a1</t>
  </si>
  <si>
    <t>277f5b1053a219507a060d383cee32d0</t>
  </si>
  <si>
    <t>2782f36ca028537eca982f8c6e853ba5</t>
  </si>
  <si>
    <t>27864c266e6006e14c0b69306c7fcb36</t>
  </si>
  <si>
    <t>278ad7dafffbdefe806fa4b34f3a07b4</t>
  </si>
  <si>
    <t>278b6b3374fc607138ce3dcf380876da</t>
  </si>
  <si>
    <t>278be44b2ca9e3b8b06da81b412070eb</t>
  </si>
  <si>
    <t>279812e95cedabb998ee4c50fff55e7e</t>
  </si>
  <si>
    <t>2799512a924b0c21e7329bf4fecababc</t>
  </si>
  <si>
    <t>279dba8a9fb2b4c77fb2ee34e079c349</t>
  </si>
  <si>
    <t>279f5b0341394651338594465311fe50</t>
  </si>
  <si>
    <t>279fe21b21d497e55dd017e80ac12f76</t>
  </si>
  <si>
    <t>27a046dea42435267a6fca4c35772804</t>
  </si>
  <si>
    <t>27a9875ca764cc61d432cbf1f941d558</t>
  </si>
  <si>
    <t>27aa78c6299b2473414b44d8b0c62424</t>
  </si>
  <si>
    <t>27aa85ded0ba806a5103a52e51c745d1</t>
  </si>
  <si>
    <t>27af7e4c8a0c17efc4981653794af90f</t>
  </si>
  <si>
    <t>27b029cd26792a92a4119e262fcbeec2</t>
  </si>
  <si>
    <t>27b1f666ed7f5a86a90b9a90ab604a5b</t>
  </si>
  <si>
    <t>27b280bd6a91a589cbe648535c50ce6a</t>
  </si>
  <si>
    <t>27b4386ee35f96fc5b7dda16544e98c3</t>
  </si>
  <si>
    <t>27b4a87d687e0df81fd5e5a48af3b0b9</t>
  </si>
  <si>
    <t>27b73b350015ec1fe72673e0a4304dda</t>
  </si>
  <si>
    <t>27b791768ad5a38ebcd021af4b885387</t>
  </si>
  <si>
    <t>27bc3f0e108feb4a8fb63807728af4a9</t>
  </si>
  <si>
    <t>27c1d6d4956619006f6a492a69845a25</t>
  </si>
  <si>
    <t>27c2a57c42a743ef56ff4c0d56d98f6e</t>
  </si>
  <si>
    <t>27c301a6c818bb8d147125e262d1888b</t>
  </si>
  <si>
    <t>27c6942a814196c4b347520a631f0f08</t>
  </si>
  <si>
    <t>27c6d7d780beb90a67a1d8156b82f44f</t>
  </si>
  <si>
    <t>27c700bed5281cd8b110c79e8de79a63</t>
  </si>
  <si>
    <t>27c81b0ed2c97a34cabfa4d007ed09ef</t>
  </si>
  <si>
    <t>27c91edb3e92ec77c97f603b64ff6144</t>
  </si>
  <si>
    <t>27c99790cdc485fd52330b6b3c3539c9</t>
  </si>
  <si>
    <t>27cbe85284e2aeda1e204fc355832610</t>
  </si>
  <si>
    <t>27d18a290bc6ac2b7e789030148f5404</t>
  </si>
  <si>
    <t>27da3aa8c01ec15b0b1997309eb323d2</t>
  </si>
  <si>
    <t>27dba8182b37132c0e662ddff9c467e7</t>
  </si>
  <si>
    <t>27e015c22ff5ee0ef9b802d3dca49617</t>
  </si>
  <si>
    <t>27e62f7825703c218b90913e4a124943</t>
  </si>
  <si>
    <t>27e8336e6ab488902f847cc351abeeeb</t>
  </si>
  <si>
    <t>27e8593340ea621e09a4b0581227effd</t>
  </si>
  <si>
    <t>27e8f28036f4e68be343e637e4c0f95a</t>
  </si>
  <si>
    <t>27ea4360380abddc93ea28b80be01f98</t>
  </si>
  <si>
    <t>27ebb8e49681582df9cede687d098bb4</t>
  </si>
  <si>
    <t>27ee06680a83d1266886d023b85e98e6</t>
  </si>
  <si>
    <t>27ee18d3a3c7420489b5c53190084162</t>
  </si>
  <si>
    <t>27f645e274c3e5152c3587e9edd76425</t>
  </si>
  <si>
    <t>27f7cb92dd9d6c09aaaa6253f0ecb7dc</t>
  </si>
  <si>
    <t>27f7d8a1165cdeb34daed0d5e1871bd5</t>
  </si>
  <si>
    <t>27f8152195f8aa1dcbf2b4a63c6d4630</t>
  </si>
  <si>
    <t>27fae5169d5a4d2d1d2b8fc50e8d03c0</t>
  </si>
  <si>
    <t>27fb73660a0ff23b6047892581403314</t>
  </si>
  <si>
    <t>27fba05463c1ec90ad0425bfe9b813cd</t>
  </si>
  <si>
    <t>27fbb9cfb802ca74b8ba97a973a0da6d</t>
  </si>
  <si>
    <t>27fbbbda7c60c7ba3e8f02c666d34439</t>
  </si>
  <si>
    <t>27fc9025bbdf1f667166abc4d8e0f6d1</t>
  </si>
  <si>
    <t>2805c1c342349bdca1a2a1b8cc9aa985</t>
  </si>
  <si>
    <t>28115f2c33a42c7f587d65b2749831eb</t>
  </si>
  <si>
    <t>2813bd6e4562453d74ce9b59edfbdadb</t>
  </si>
  <si>
    <t>281aa2911e8badd6745b1edf279e6773</t>
  </si>
  <si>
    <t>281dcb4ea17a4fb94010bb5314fcb8c3</t>
  </si>
  <si>
    <t>2822b0f60dcb74ffab877c0e9c4ca08b</t>
  </si>
  <si>
    <t>2826011156f8e2559119c346b30e315e</t>
  </si>
  <si>
    <t>282dfd539f86131fb1f792373b7d1218</t>
  </si>
  <si>
    <t>283118bf5237c2ad1c1d617b63c9ae99</t>
  </si>
  <si>
    <t>2831f7b8ed456270f9eb679fdaad14c2</t>
  </si>
  <si>
    <t>2838e82e249d043d61c66a756feb46c7</t>
  </si>
  <si>
    <t>283a4e35a2ebcf76169eda04e692a06f</t>
  </si>
  <si>
    <t>284494f43e66880935e6ee7005840a50</t>
  </si>
  <si>
    <t>2845399d864c4b595770a40f114f9f1f</t>
  </si>
  <si>
    <t>28477b696c3ecc932a03bd99f9511f60</t>
  </si>
  <si>
    <t>284933c543c37c6d433e3c03b11df05d</t>
  </si>
  <si>
    <t>284da2bc168eab5d791a9695c82d75ac</t>
  </si>
  <si>
    <t>28509911078682541dc284adde59e8c3</t>
  </si>
  <si>
    <t>285640bf8d4614f9f22a2079a08e8ac6</t>
  </si>
  <si>
    <t>285be50272268c2ba3106b323a095a26</t>
  </si>
  <si>
    <t>285dc9d2f2d89ed1db85425f2b312d30</t>
  </si>
  <si>
    <t>286f33a17b2c314998d7a9cf44c0ea6a</t>
  </si>
  <si>
    <t>286f5570442803f5ce4df37c8bb42a99</t>
  </si>
  <si>
    <t>28736ba2bdbcfe1482063f07ea1f3ee6</t>
  </si>
  <si>
    <t>28743f9368c7a6f0526ac4b328cceb2f</t>
  </si>
  <si>
    <t>28824d8492c11912c588f951c0dcd9e3</t>
  </si>
  <si>
    <t>2887bfb4d6697bee7ce74047e7f9dbdd</t>
  </si>
  <si>
    <t>288e5b338180fe6e63cbde3e7fe4b5d2</t>
  </si>
  <si>
    <t>28939d6fc99b119db6d69c58ab4df93e</t>
  </si>
  <si>
    <t>289555b9fbb1a33b4199d5edf42da6f2</t>
  </si>
  <si>
    <t>28997c547df1b67409e1399ee6c334a8</t>
  </si>
  <si>
    <t>289bf7eea8a1254209dbafcbdf4f3303</t>
  </si>
  <si>
    <t>289c70699cab079b55fa51dd740eacf0</t>
  </si>
  <si>
    <t>289e1d039d2f479515fef81d15b905fd</t>
  </si>
  <si>
    <t>28a17126d3813e05a149e13ce37044d8</t>
  </si>
  <si>
    <t>28a602eda6a5e0581bb3c61026bc2a43</t>
  </si>
  <si>
    <t>28a767d4a3a6f2cd5e67b13dbb5bee13</t>
  </si>
  <si>
    <t>28ab8253c6dd773d83dcbfa071c19b23</t>
  </si>
  <si>
    <t>28acb6aa178a8202178547e715f03421</t>
  </si>
  <si>
    <t>28b006dc0d7bccf5d4fe22ee3ce9a3b8</t>
  </si>
  <si>
    <t>28b02d4503e4f5e196add0c7f852595b</t>
  </si>
  <si>
    <t>28b5ca1c544b2fbd91afb04a0362d56e</t>
  </si>
  <si>
    <t>28be0b50bcebe73d111fbaeaa2492230</t>
  </si>
  <si>
    <t>28c058f171555f30c366c49dbc89bae7</t>
  </si>
  <si>
    <t>28c14677723df6ac922908416a0e66f0</t>
  </si>
  <si>
    <t>28c14c8fb0a31309bed5da4970f1f158</t>
  </si>
  <si>
    <t>28c45fc7f9f6c4e039553368e04ce69e</t>
  </si>
  <si>
    <t>28c4dc1bafdb2940e6a6d7f21fdcbd69</t>
  </si>
  <si>
    <t>28c62246bf72c73d340419c7fb436e2f</t>
  </si>
  <si>
    <t>28c78eefa4a5036a6a646735540a5eb3</t>
  </si>
  <si>
    <t>28c9a8e6ee10446a0ec16c927abd95d4</t>
  </si>
  <si>
    <t>28ce5f0afe5fa2fe8c8f59c9feaeb8a0</t>
  </si>
  <si>
    <t>28d0d1a3ede7b64580038847c78044da</t>
  </si>
  <si>
    <t>28d1b094f7cc715fc17e4da5d3f3772f</t>
  </si>
  <si>
    <t>28d27337a475df64ed0ae78c2b14e639</t>
  </si>
  <si>
    <t>28d55c77d9a4d8944df3137b84dc375f</t>
  </si>
  <si>
    <t>28d5784dd61a0e4b29446f38716b80f2</t>
  </si>
  <si>
    <t>28d92cab6aa9eccdb63e1d138d52752a</t>
  </si>
  <si>
    <t>28ddc449f701d4843481c29e18c5f0f1</t>
  </si>
  <si>
    <t>28ddfef952c06930c7f4b16d5fd465a7</t>
  </si>
  <si>
    <t>28df7f5b5754ab5456d05d97c0cd52af</t>
  </si>
  <si>
    <t>28e0857bb4c384713c11e36637aa3660</t>
  </si>
  <si>
    <t>28e0e0b43444bc113179f676cf4cc63d</t>
  </si>
  <si>
    <t>28e239a78088cae3da5ed05a17e407bb</t>
  </si>
  <si>
    <t>28e65c87fa67586821221ababb3d22ba</t>
  </si>
  <si>
    <t>28e93b40bc1cf17e57a43bff400d16d8</t>
  </si>
  <si>
    <t>28e963ae1f637bfecd8ddb875d5b86ec</t>
  </si>
  <si>
    <t>28e9d28ea7d65b9c8d08547063c02486</t>
  </si>
  <si>
    <t>28ea4a4f9122a0f0c0e2f3a2a724cc5c</t>
  </si>
  <si>
    <t>28f1a120489fcf94309f0f2bc8d45c33</t>
  </si>
  <si>
    <t>28f4a903cf0396a3396d46a41806d0dd</t>
  </si>
  <si>
    <t>28f9b0d63ea381fc568a11ebb79793ff</t>
  </si>
  <si>
    <t>28fb892eb4503a48e88a8d16c388284a</t>
  </si>
  <si>
    <t>28fcd55c7693f669e129f0a12e8105e4</t>
  </si>
  <si>
    <t>28fcf82a95c945a993a20c93acfedaf2</t>
  </si>
  <si>
    <t>2900a242c2a77f1479199207d6160179</t>
  </si>
  <si>
    <t>2905a7b4e01c0ae027220c22569d335f</t>
  </si>
  <si>
    <t>29079f61a141b3b3f13b039c86f6ac2e</t>
  </si>
  <si>
    <t>2907e8d35a037fb152953b7be0ad9496</t>
  </si>
  <si>
    <t>290a524e46a900dddbf938aec02f5bdf</t>
  </si>
  <si>
    <t>290e7708ec73f06d22e66b3ab5ca5573</t>
  </si>
  <si>
    <t>291380b37c3d9101ca5fc8a12ae1102c</t>
  </si>
  <si>
    <t>29143aba0844bb064de24980eb98dbfc</t>
  </si>
  <si>
    <t>2915068579ff3e7e18502cfb77e7fa08</t>
  </si>
  <si>
    <t>29171835ea5b39d65474dae73151f7db</t>
  </si>
  <si>
    <t>2918e0bb2e25e4cd3352a05026d8ec36</t>
  </si>
  <si>
    <t>291c3f472ac5ab30661b24d3ed7604ee</t>
  </si>
  <si>
    <t>291f8961a5890b888be209c6415ec288</t>
  </si>
  <si>
    <t>2920b4ea444cf50b6ea226f8bef80f2b</t>
  </si>
  <si>
    <t>2927cf0f23caf2427d8a2028d7ac54ab</t>
  </si>
  <si>
    <t>2927ecd23536f4260143d2a895addec7</t>
  </si>
  <si>
    <t>29353ee80b5f7b40bfbf98da71d7c925</t>
  </si>
  <si>
    <t>29394f0948d376e06bfe9340b9b0f285</t>
  </si>
  <si>
    <t>293c4e3b040c86d2a794c67a0c7699d2</t>
  </si>
  <si>
    <t>294570b88a6c30b350ad60bc2c159f3b</t>
  </si>
  <si>
    <t>2957da06853abe8dd09d37a3c1ea40b3</t>
  </si>
  <si>
    <t>29595e9c50f95976a37e6fc00486e79a</t>
  </si>
  <si>
    <t>295bd1d01bc6970e1b7008216ecc667f</t>
  </si>
  <si>
    <t>29639b72c47932780520f98c5d013f96</t>
  </si>
  <si>
    <t>2969f3f27defd0cbdc67bdd1a1f09e6a</t>
  </si>
  <si>
    <t>296b3c2325cebe77b382401afdef0694</t>
  </si>
  <si>
    <t>296da9eb6649486bfe179318a04a6400</t>
  </si>
  <si>
    <t>296db53f0c26cbfabaf2a28b3179ff31</t>
  </si>
  <si>
    <t>297003a113614a9a43ed2f0973ac5fb2</t>
  </si>
  <si>
    <t>297536cdd408912d033f72283c20fa03</t>
  </si>
  <si>
    <t>2979cd4a5d95187b389a68ce26dd29a3</t>
  </si>
  <si>
    <t>297acd6378a80413690f96cb713f2fbf</t>
  </si>
  <si>
    <t>2982d6a60cc233e42dbd28cd14a1285d</t>
  </si>
  <si>
    <t>298b7859a8ec53d9cfadb2b47cca6eff</t>
  </si>
  <si>
    <t>298bb2b118bf685885997a503bb14a29</t>
  </si>
  <si>
    <t>2990ba7fa98c619b96f465ffc6e1e68f</t>
  </si>
  <si>
    <t>2993fc67877ab87a80efba5e17eb3d1e</t>
  </si>
  <si>
    <t>29974d61446d52c970cd1d9f77f71580</t>
  </si>
  <si>
    <t>299b7d0ddeda0ff2b1ffe7fa6117d512</t>
  </si>
  <si>
    <t>29a130bb73163c7819b835d2c81025ee</t>
  </si>
  <si>
    <t>29ac3c031aa6e2d9f2b72a725a4e3f51</t>
  </si>
  <si>
    <t>29b198cd887290b50e19556f51cded9c</t>
  </si>
  <si>
    <t>29b569380f24098c7f1448f732e988a0</t>
  </si>
  <si>
    <t>29b7ca9e757ee82fbb8ddbda4df0f1dd</t>
  </si>
  <si>
    <t>29bef962ed1a0f46e5cf4a39f0441cb8</t>
  </si>
  <si>
    <t>29c0ec76d2e4a07bcd626c710015c8f9</t>
  </si>
  <si>
    <t>29c5a1b0359eea5a39e7da8e1b4edcd3</t>
  </si>
  <si>
    <t>29c690e5e63ba0a33a86d89668b33130</t>
  </si>
  <si>
    <t>29c89b37d4ac7dd5057fc857c25e1e24</t>
  </si>
  <si>
    <t>29c966e6dc25058d20651e09e909c5b2</t>
  </si>
  <si>
    <t>29d2b83527a063c1e7b3f82d233056db</t>
  </si>
  <si>
    <t>29d62f993374dbe78c65246d0ca9dc49</t>
  </si>
  <si>
    <t>29daa394fbef01901fe3693ab782d983</t>
  </si>
  <si>
    <t>29e7933e58775fa8db8da63f8185f191</t>
  </si>
  <si>
    <t>29e8694ba76afc96c596c44775de2273</t>
  </si>
  <si>
    <t>29ea0cc09cf21c9a7b405fedeb327f15</t>
  </si>
  <si>
    <t>29ed725fb38a4be9d531122072055d2e</t>
  </si>
  <si>
    <t>29eeb54ca3f28f53c6c5ed2c26f586a8</t>
  </si>
  <si>
    <t>29f96c86ba8c5ae4689995a836f36e38</t>
  </si>
  <si>
    <t>29fea1c9ca717bd99bce511c1881f3af</t>
  </si>
  <si>
    <t>29ffd41463b9977a69feedd316794ac5</t>
  </si>
  <si>
    <t>2a0cf5bd8679c0ed438d78059f925d80</t>
  </si>
  <si>
    <t>2a0dac0b7b814463cadc70a5b6c408d9</t>
  </si>
  <si>
    <t>2a0eb1c32a20cd70bcf0da58c8e7b7e4</t>
  </si>
  <si>
    <t>2a1800e08d1554b3806c7c83e26e69da</t>
  </si>
  <si>
    <t>2a18dec8ede607be09c209188ae3a6a6</t>
  </si>
  <si>
    <t>2a19239faf87b2e40dc14cbdb9817964</t>
  </si>
  <si>
    <t>2a2459d7d0fa50ed11466cf839fde9bc</t>
  </si>
  <si>
    <t>2a27c2820c9a4b2b571703bde1d2978f</t>
  </si>
  <si>
    <t>2a326a3339bd93338dfd9516d7c125c8</t>
  </si>
  <si>
    <t>2a341affe681f4bc9b6913691bb58896</t>
  </si>
  <si>
    <t>2a3665fd92ec01dae81fe9907a0e76e6</t>
  </si>
  <si>
    <t>2a3740289736568bebfdc6c0a05a5534</t>
  </si>
  <si>
    <t>2a38087abbcbb3193a530e5c7c0853f1</t>
  </si>
  <si>
    <t>2a3b722e930049bc11231e116c44c3c3</t>
  </si>
  <si>
    <t>2a3d6643d739589a5e6c0e8ac8641f02</t>
  </si>
  <si>
    <t>2a41de0ee29769d2c8e83bebfe3d6bed</t>
  </si>
  <si>
    <t>2a457c746906ad2a7af41ddfbf972000</t>
  </si>
  <si>
    <t>2a459dda28d06e5f2aff0fb1b5a7836f</t>
  </si>
  <si>
    <t>2a46173c218cdba98240f290948b4f84</t>
  </si>
  <si>
    <t>2a516d25aab1e1e83799d7e82d82cd4d</t>
  </si>
  <si>
    <t>2a558bbec54844cc19761b7b56268a65</t>
  </si>
  <si>
    <t>2a58691b3e424e8da1922b97ace24f33</t>
  </si>
  <si>
    <t>2a5ab8c5858cd78d1b0a3b15b959a84c</t>
  </si>
  <si>
    <t>2a5df331ff082d3ac71dede3e9ce1791</t>
  </si>
  <si>
    <t>2a611a529d10a87e9915e5bab043d675</t>
  </si>
  <si>
    <t>2a68eaa69a191531a1d64dd76e2d5af4</t>
  </si>
  <si>
    <t>2a6ec640a94db4960cbdac22b6439962</t>
  </si>
  <si>
    <t>2a7ab5c3e462cb3183ee574a0cbfa165</t>
  </si>
  <si>
    <t>2a7f5ad074b3e01137f33d25ef3b2ae1</t>
  </si>
  <si>
    <t>2a86935f6759a515a2fd675f9248a9eb</t>
  </si>
  <si>
    <t>2a86a7c02850117e4b0aad28103a11dd</t>
  </si>
  <si>
    <t>2a87ebc2f7937628ccaa2dd4dd85ca27</t>
  </si>
  <si>
    <t>2a8c733746edc94d2266ea59f9b3655e</t>
  </si>
  <si>
    <t>2a8d5cc5855b1aafa31ca8f08e4694e6</t>
  </si>
  <si>
    <t>2a8ed736fe04bebf185f1a3cf50033be</t>
  </si>
  <si>
    <t>2a951962b3668725014adaa6970c5cb7</t>
  </si>
  <si>
    <t>2a960ae3d50e9fef7cc9a52c27e158fc</t>
  </si>
  <si>
    <t>2a99d5973b9b3ac39a2b20c40b6b6677</t>
  </si>
  <si>
    <t>2a9bfb625943237964838b485cfc7196</t>
  </si>
  <si>
    <t>2a9c34a3caf9ad35817ba8a581833841</t>
  </si>
  <si>
    <t>2a9c48964a0f57df277f1ab09483d77c</t>
  </si>
  <si>
    <t>2a9edaae59d8281c2a143ae2b42329ab</t>
  </si>
  <si>
    <t>2a9f4863687b6bed231e3f114baa0fb3</t>
  </si>
  <si>
    <t>2aa0540e9ba82edb75452b775310a54e</t>
  </si>
  <si>
    <t>2aaa16157954ab84a804af675d662460</t>
  </si>
  <si>
    <t>2ab7c5aa48656e524ec92ee744698c89</t>
  </si>
  <si>
    <t>2ab88c623fa58094d27fd4f04927c4ce</t>
  </si>
  <si>
    <t>2ac2e5d5bc47f1bf9b72199817791e54</t>
  </si>
  <si>
    <t>2ac582256892fbba82f1d09eeaab0252</t>
  </si>
  <si>
    <t>2ac72e707a2bfbc529aa7357cb50c110</t>
  </si>
  <si>
    <t>2ac7adbfc95cdbaafab149615b57d829</t>
  </si>
  <si>
    <t>2acc214f22def834ab52332795388b58</t>
  </si>
  <si>
    <t>2ad2534002e5122e1cbe6250cd121af1</t>
  </si>
  <si>
    <t>2ae00103fdeca1686c9dee5674dfd59a</t>
  </si>
  <si>
    <t>2ae126c673ba62c8e68ff3bbc322ddab</t>
  </si>
  <si>
    <t>2ae69b6c5b23a6b65feca5486cf8c2a3</t>
  </si>
  <si>
    <t>2aecec80169079a3391cd1c576507bdf</t>
  </si>
  <si>
    <t>2af16eb175e82f2418d6762f57e7d429</t>
  </si>
  <si>
    <t>2afce634600b13ba65911f0e7d930c51</t>
  </si>
  <si>
    <t>2b0c6a653402037dfa56504d714810fc</t>
  </si>
  <si>
    <t>2b17e0ea237d4ce51dc28359c3174d2a</t>
  </si>
  <si>
    <t>2b18189fd03fe00ffa4cea6eb87389cd</t>
  </si>
  <si>
    <t>2b205a9d4872e67cb1c969316a186cb5</t>
  </si>
  <si>
    <t>2b23d279035733c9c6b397b96128219f</t>
  </si>
  <si>
    <t>2b29194e2f0e37eb2701e92439446179</t>
  </si>
  <si>
    <t>2b3774aac7bdc81f63fa573bbc8ef7fc</t>
  </si>
  <si>
    <t>2b37ee02c5df62bc71408ec5eacf195b</t>
  </si>
  <si>
    <t>2b3a09d88877f60d1199756f907315e5</t>
  </si>
  <si>
    <t>2b40dcbf102d6ac8248a22c4d70b74f5</t>
  </si>
  <si>
    <t>2b5278efa809d749b412fae6d378440b</t>
  </si>
  <si>
    <t>2b577e10f5e39455bec359bf61cccaaa</t>
  </si>
  <si>
    <t>2b57f865c6ca74487394217c9a218309</t>
  </si>
  <si>
    <t>2b5b0bb960522805796346e34c14c792</t>
  </si>
  <si>
    <t>2b6451eb590745557e4436af2232eae5</t>
  </si>
  <si>
    <t>2b65daa7cdcb8e2d8843987ed9eb774b</t>
  </si>
  <si>
    <t>2b67d53e73aa44a75a42131eb14952bc</t>
  </si>
  <si>
    <t>2b6f0f27448c79cc9b2464852aedaf52</t>
  </si>
  <si>
    <t>2b6fb4cf4cfc74050eb8859d31be48fb</t>
  </si>
  <si>
    <t>2b721b07185f8b5ed6e3022afd933efe</t>
  </si>
  <si>
    <t>2b7236cd91522ca42c111e1c232306c0</t>
  </si>
  <si>
    <t>2b74e893c790050220c7a0f5cf330fba</t>
  </si>
  <si>
    <t>2b76339462e785d20b24867d551b6bb2</t>
  </si>
  <si>
    <t>2b769562d78633f003c16bc4e0bec98f</t>
  </si>
  <si>
    <t>2b78027947f80a7a84de00dcfb9d4080</t>
  </si>
  <si>
    <t>2b782225dd02bd82dbfb2fe596cc422d</t>
  </si>
  <si>
    <t>2b7d4b217cf3a169d9ab96a93a31e0f8</t>
  </si>
  <si>
    <t>2b8019dfaf7743192711ef099cc5eb36</t>
  </si>
  <si>
    <t>2b8331380760797a1cad3680ffd2d3a5</t>
  </si>
  <si>
    <t>2b8a8cbf2287016f2af8a9a9c6bb1dfd</t>
  </si>
  <si>
    <t>2b8fac5644badaf4508f4213668e9bae</t>
  </si>
  <si>
    <t>2b997af441489dbe62364ff560838ecc</t>
  </si>
  <si>
    <t>2b99f4a7c331dc8173dee9ffa3de21e0</t>
  </si>
  <si>
    <t>2b9cac65df370d21eb3a15ae5b8002dc</t>
  </si>
  <si>
    <t>2b9d1a508e9a48226b52853d043420a9</t>
  </si>
  <si>
    <t>2b9efca469a8cf981b1a0810353540eb</t>
  </si>
  <si>
    <t>2ba06990efdb83e694690e9a901d0276</t>
  </si>
  <si>
    <t>2ba8601a56887706c4ec6948e1651e82</t>
  </si>
  <si>
    <t>2bafbd39cb46da0fbc5faa1305bcc19c</t>
  </si>
  <si>
    <t>2bb530286d44005c87d0b535dbedc957</t>
  </si>
  <si>
    <t>2bb7890ce26e196783045c4d6572ffc4</t>
  </si>
  <si>
    <t>2bb94683231797c5678da1f35ce2787e</t>
  </si>
  <si>
    <t>2bbeb27ddbbcf45913723c299f86964a</t>
  </si>
  <si>
    <t>2bbf2f24376c3db3c50d6893d29fb090</t>
  </si>
  <si>
    <t>2bc849d38177984bb23ac18d164e6dea</t>
  </si>
  <si>
    <t>2bcaa101df9dcf6bec0aeaf92b2ee3da</t>
  </si>
  <si>
    <t>2bd7a3f03b87a54fe23a5550d0f0b4b1</t>
  </si>
  <si>
    <t>2bdb9b82912de919639bbcdc0d160a9f</t>
  </si>
  <si>
    <t>2bdbe37955bf34883ce9fb1e497293b9</t>
  </si>
  <si>
    <t>2be80e6c449b52c791aa052a9f52971c</t>
  </si>
  <si>
    <t>2bed2440e7cc2ad83d255145612f2370</t>
  </si>
  <si>
    <t>2bf4816f172f188249504067bd0a243b</t>
  </si>
  <si>
    <t>2bf8daf73986dc5b1a940b543579a071</t>
  </si>
  <si>
    <t>2bfa8862120323c47f5b34f89da86314</t>
  </si>
  <si>
    <t>2bfaaad19e7e767339693b29fd9c88ff</t>
  </si>
  <si>
    <t>2bfe6126f417ae7b79d62a38057013c3</t>
  </si>
  <si>
    <t>2bfef7253d6fa11ee93af6bbf7506427</t>
  </si>
  <si>
    <t>2c06311e5696c52fcb9d469da5ec2b38</t>
  </si>
  <si>
    <t>2c0aff50664b7eacf05398cfdb2af2d7</t>
  </si>
  <si>
    <t>2c12a20b34c656b9066b23150e1b7bd1</t>
  </si>
  <si>
    <t>2c1525eb4c6ebd8e36f96c292ab9e755</t>
  </si>
  <si>
    <t>2c16c73c2f523269426bd7cf19d6c0fc</t>
  </si>
  <si>
    <t>2c17c0db71580e15aa7545004eb37153</t>
  </si>
  <si>
    <t>2c17f33977bff181eca76324f7d930a7</t>
  </si>
  <si>
    <t>2c19904c3ef229213db88109604066be</t>
  </si>
  <si>
    <t>2c19faf568d795dda007ce900e58482d</t>
  </si>
  <si>
    <t>2c225a6de66dc83a44c9f3a49e42ca59</t>
  </si>
  <si>
    <t>2c229c1df07ed29e7b967e3a7253e900</t>
  </si>
  <si>
    <t>2c253c55090b29340d2bd973bd82e778</t>
  </si>
  <si>
    <t>2c266fce5c9b52fadfaa2268892292e3</t>
  </si>
  <si>
    <t>2c29540843b86ef3828ad56a8e44976e</t>
  </si>
  <si>
    <t>2c2d9b1a3b37030150fd6462da904c8d</t>
  </si>
  <si>
    <t>2c3185fdf2db26fbfb3ab200d3557a03</t>
  </si>
  <si>
    <t>2c35a37365c8bb5a11f1f7049d0ce1ef</t>
  </si>
  <si>
    <t>2c4a64b5358e5c6eb146181165eea0eb</t>
  </si>
  <si>
    <t>2c4a6f7a00843c467dcad428474f5001</t>
  </si>
  <si>
    <t>2c4c08ec81fda52afc5ed651d7aa20d2</t>
  </si>
  <si>
    <t>2c4da79a89111b87e5d2889c5d9e11c9</t>
  </si>
  <si>
    <t>2c52a56c0e7c24b18475b01d08d376e5</t>
  </si>
  <si>
    <t>2c542dd2a1cb4fb47481c6e137358791</t>
  </si>
  <si>
    <t>2c544a6424509c080ae6614d3131d07b</t>
  </si>
  <si>
    <t>2c550fa748117e813c5862241427a79a</t>
  </si>
  <si>
    <t>2c560a80d9599842a494d6cc1f2b1f20</t>
  </si>
  <si>
    <t>2c56ca84723f2fb1ef7fc4799d491203</t>
  </si>
  <si>
    <t>2c67d66a8e11e893436c2abe43160c46</t>
  </si>
  <si>
    <t>2c6857658f7f6380d58c8a8ea2dcdf87</t>
  </si>
  <si>
    <t>2c6952cadfbf5cba0df5b908c61f97bc</t>
  </si>
  <si>
    <t>2c69fef1602d96fd1647c51d4ba205e6</t>
  </si>
  <si>
    <t>2c6c5adf0598d59a48f38cdac1d2360b</t>
  </si>
  <si>
    <t>2c744dfbc80d2cf580be11c6ccc86edc</t>
  </si>
  <si>
    <t>2c78668ce944075f8716d08c1f1f7be1</t>
  </si>
  <si>
    <t>2c7b2657e6dc8e5259e25a514f06a672</t>
  </si>
  <si>
    <t>2c7d2ec3913065e5831d38331a0bdfda</t>
  </si>
  <si>
    <t>2c7e07a0d4d8167668a9cf839708a6bd</t>
  </si>
  <si>
    <t>2c889b70907c7e2c95cdb3a28117a327</t>
  </si>
  <si>
    <t>2c8c2488f309321c0e39e687ed933142</t>
  </si>
  <si>
    <t>2ca2e94dfb2e238f43f525c5cb8785ae</t>
  </si>
  <si>
    <t>2ca6e4f9786d6dd20c257b5b88c52941</t>
  </si>
  <si>
    <t>2ca7459edd94d6e497434e90b5f15196</t>
  </si>
  <si>
    <t>2cb341123fe58f8f89970c41edbe3d5b</t>
  </si>
  <si>
    <t>2cb803b948cc4866812d6d9a24a24d36</t>
  </si>
  <si>
    <t>2cbe3d2ad066777bfb73f58af5fc708e</t>
  </si>
  <si>
    <t>2cbf136942b1f71d3aa962cd2fcb1b49</t>
  </si>
  <si>
    <t>2cc0b2030781350d71915f714d28abb9</t>
  </si>
  <si>
    <t>2cc472ce7f30aaf73ce492459a0b07e9</t>
  </si>
  <si>
    <t>2cc66f50ef6b572b0efc23724aeab3e0</t>
  </si>
  <si>
    <t>2cd26527b1136b26e2d7cd2c705ddf94</t>
  </si>
  <si>
    <t>2cd4ab77d9da73002dfa36c1e439505c</t>
  </si>
  <si>
    <t>2cd4ae9ac5f5f823c2b89fb05df59047</t>
  </si>
  <si>
    <t>2cd668d5d6f9611af2c8d1ec9bbb9772</t>
  </si>
  <si>
    <t>2cd843c1ff960d5bad235a21720c133d</t>
  </si>
  <si>
    <t>2cda1633dbf4e03d1a24629b51aa37e6</t>
  </si>
  <si>
    <t>2cdfa3292b70972dea28057c286e3f49</t>
  </si>
  <si>
    <t>2ce50fca6dc230e1f151cac8f79960db</t>
  </si>
  <si>
    <t>2ce6679369bac1716fe0d7757520da7b</t>
  </si>
  <si>
    <t>2cf7f757385752fde10f914a855aef9e</t>
  </si>
  <si>
    <t>2d02848c394bdc00e04cc0b851d351f9</t>
  </si>
  <si>
    <t>2d0abe0a83cd19b49ada647321615c4f</t>
  </si>
  <si>
    <t>2d10bd5283d839e7ece16e268ba4f42f</t>
  </si>
  <si>
    <t>2d13287bba63f5df3427670a085db348</t>
  </si>
  <si>
    <t>2d13e06df4480c2201a6e51ce7cd2094</t>
  </si>
  <si>
    <t>2d17016f5069723b51cb412af0a8190f</t>
  </si>
  <si>
    <t>2d1cebf1f1e15794281898f0b8b3ea94</t>
  </si>
  <si>
    <t>2d1d9caad140b36f1aa174990caeedbd</t>
  </si>
  <si>
    <t>2d1ff60e7035fe2c28e9b76a38152a58</t>
  </si>
  <si>
    <t>2d2cce1e413aa9ad24da7724151b8bc7</t>
  </si>
  <si>
    <t>2d3ac4bbab47947348e659257c43dff5</t>
  </si>
  <si>
    <t>2d3d547acbf62b17a8e9b5970f058ea4</t>
  </si>
  <si>
    <t>2d3fd342bc77811eaf320d49c2c969c1</t>
  </si>
  <si>
    <t>2d407ed9196591b848a0f0a2461dae94</t>
  </si>
  <si>
    <t>2d414b4b5680526521b1036030af8853</t>
  </si>
  <si>
    <t>2d43253ba32f7c99610e9172336c8ae8</t>
  </si>
  <si>
    <t>2d439c3f7ea88718bbed879735a770e1</t>
  </si>
  <si>
    <t>2d447cbf1414871e6e7b829e3b105a53</t>
  </si>
  <si>
    <t>2d4e510379a112e2586a71fddfaf739f</t>
  </si>
  <si>
    <t>2d5323227cb400efb895d0ad7275e6fe</t>
  </si>
  <si>
    <t>2d5334583951840d2dae4c2f4d0235cf</t>
  </si>
  <si>
    <t>2d537f3268719b546a2b3a5d9cf89fe4</t>
  </si>
  <si>
    <t>2d549c39fa3195243f8b99197f957ec9</t>
  </si>
  <si>
    <t>2d55a57f02fb552ffddfc75c4c5a7634</t>
  </si>
  <si>
    <t>2d569b3e04496879169f3a5a83bd00c3</t>
  </si>
  <si>
    <t>2d5abeed6082ffcb8334fa2c40406b14</t>
  </si>
  <si>
    <t>2d5c18b43564c70791c2757a55ba10c9</t>
  </si>
  <si>
    <t>2d64c9f812fbe3561f59530b18388709</t>
  </si>
  <si>
    <t>2d65e3f00724345edec973f1b64c63ae</t>
  </si>
  <si>
    <t>2d6883674348b3e70821e0e7cc1b5841</t>
  </si>
  <si>
    <t>2d6a133d72b431c0fc296dab1cc45301</t>
  </si>
  <si>
    <t>2d71058e4f907bc1269eb3e6e71696b5</t>
  </si>
  <si>
    <t>2d7822805cf364ca9705ff800e73191d</t>
  </si>
  <si>
    <t>2d794c41b8529494446e40c906dee9e1</t>
  </si>
  <si>
    <t>2d7a6d24470569197db4babfa76e614c</t>
  </si>
  <si>
    <t>2d81f30adb72626b796a2b7a607c1712</t>
  </si>
  <si>
    <t>2d83776954f9daea3dd8acaab90fa0c2</t>
  </si>
  <si>
    <t>2d887e9278c04e84d8ae76cbb40d7df4</t>
  </si>
  <si>
    <t>2d8e079b972a27b64fe1141d3960f78d</t>
  </si>
  <si>
    <t>2d9076071be49df04344112cfc00d038</t>
  </si>
  <si>
    <t>2d995da37e3f43991792c21aa34a4261</t>
  </si>
  <si>
    <t>2d9bf6281041d044560ad3b861b97519</t>
  </si>
  <si>
    <t>2d9cc03dc816206acbad7c2e4eb0e34f</t>
  </si>
  <si>
    <t>2d9cc511bef3180a315e3362bcf6fc6d</t>
  </si>
  <si>
    <t>2d9ebb7ad5cb6bf92a07e3c91eba67f6</t>
  </si>
  <si>
    <t>2da73ce4b8c4db38153b3fc11a817f68</t>
  </si>
  <si>
    <t>2daa4146cd5253550e5888941f14eb0b</t>
  </si>
  <si>
    <t>2dacdb8c3fbe65482ce0257a3afdd8f6</t>
  </si>
  <si>
    <t>2db0b9307f05b63d118faf9f6c26e37c</t>
  </si>
  <si>
    <t>2db211f5075d56d488121a34367556c0</t>
  </si>
  <si>
    <t>2dbb9f406a0512af92cc5f5378da3233</t>
  </si>
  <si>
    <t>2dbc4156b8c909d4332d4e8c8e720814</t>
  </si>
  <si>
    <t>2dc26d02b16a93d8a229a4500c87107f</t>
  </si>
  <si>
    <t>2dc3fc0151b8efec878ae36c254ffd6e</t>
  </si>
  <si>
    <t>2dc7f74c9c6534d7583ad5b2de544f61</t>
  </si>
  <si>
    <t>2dd63777c07e6a42bf446c7c5b76ef38</t>
  </si>
  <si>
    <t>2ddf47b2577358edd136a833f83ccd7b</t>
  </si>
  <si>
    <t>2de3697171b854af9a81bf10b3f1098e</t>
  </si>
  <si>
    <t>2deadea97b8ddc62a80039a3d5332e92</t>
  </si>
  <si>
    <t>2ded199a937bd0ec6cfe5463b1284143</t>
  </si>
  <si>
    <t>2defcbe60f07e22dadf438eb8ef01edf</t>
  </si>
  <si>
    <t>2df191497bdd7f9f0b28daa980f8af78</t>
  </si>
  <si>
    <t>2df1fb2cda924215d82948d23e7c3209</t>
  </si>
  <si>
    <t>2df3ae4b9b433587ead9c7cbaea5ea49</t>
  </si>
  <si>
    <t>2df530a2e8df587f9b7cc581bf8a3f08</t>
  </si>
  <si>
    <t>2df712456f5fa6395f5c9b0dd826485d</t>
  </si>
  <si>
    <t>2df7951d1985c57012189ae2edd4c388</t>
  </si>
  <si>
    <t>2dfa0513e899e9caf8d3d9086890f793</t>
  </si>
  <si>
    <t>2dfc68052dfa5883d657980051ee4b28</t>
  </si>
  <si>
    <t>2dff763086d86107a5009fcb77db70e9</t>
  </si>
  <si>
    <t>2e079ff54a9d95229613b64fc71b203a</t>
  </si>
  <si>
    <t>2e0874e8bd6f7beeb6877c9d3b1bca2d</t>
  </si>
  <si>
    <t>2e0f20f211f6165d88c08bc1995b42af</t>
  </si>
  <si>
    <t>2e1204059ef503d8190dfd877a2535d9</t>
  </si>
  <si>
    <t>2e1427365b6ab8dde4cfc0adcb72c5bb</t>
  </si>
  <si>
    <t>2e14d4d7d10ee8f9d0594cbbc3aeceb0</t>
  </si>
  <si>
    <t>2e162b6bd1579e821e26eb96a2530b1e</t>
  </si>
  <si>
    <t>2e1c6ff361c62861ce8b3d92f4eceb31</t>
  </si>
  <si>
    <t>2e1eafd52e4ec6af696a8a19d4d742cf</t>
  </si>
  <si>
    <t>2e2072c48a10a1b272142985e228fe87</t>
  </si>
  <si>
    <t>2e20c36363620d4d556c819c8ee12892</t>
  </si>
  <si>
    <t>2e257257a5ef05c1c734118d79ea0018</t>
  </si>
  <si>
    <t>2e267827f21acae0a8d561f7e66af6d9</t>
  </si>
  <si>
    <t>2e2751888a470b68c3d1ae6381a9ebaf</t>
  </si>
  <si>
    <t>2e2b4841ced62000e35ea8336357dc6e</t>
  </si>
  <si>
    <t>2e2db232244a2e60081a186cad4c1be2</t>
  </si>
  <si>
    <t>2e321b2b75b49b9e25b17c1c13664e16</t>
  </si>
  <si>
    <t>2e35829aeef3fd473767b4edb664585a</t>
  </si>
  <si>
    <t>2e3fd0e0786bcac671b80572948c297e</t>
  </si>
  <si>
    <t>2e41b06eac97e3c6f7b2e1678de63c22</t>
  </si>
  <si>
    <t>2e44b2fbbefb747980a68434bc3509cb</t>
  </si>
  <si>
    <t>2e48d2b7059611635849fed69741b933</t>
  </si>
  <si>
    <t>2e55839297a1c427d8e26823e72978a3</t>
  </si>
  <si>
    <t>2e5ec802413c24093ed676cd5a4b025e</t>
  </si>
  <si>
    <t>2e651de2204cea7b635bfd6618cb1433</t>
  </si>
  <si>
    <t>2e6551ec692f1a74e8fbdb22b4a5f000</t>
  </si>
  <si>
    <t>2e666c3b3e0f1ccf6cfecc2582433827</t>
  </si>
  <si>
    <t>2e6fd44ad06c723d1dfbb05d911f0c9d</t>
  </si>
  <si>
    <t>2e726acd32ba28fc8b03b615648256fc</t>
  </si>
  <si>
    <t>2e76886eb81e1cf9ea41b501f063fd07</t>
  </si>
  <si>
    <t>2e781a58394202a8a4a6951588e3852e</t>
  </si>
  <si>
    <t>2e78e5a73017ed70b20e1f6e43914901</t>
  </si>
  <si>
    <t>2e7a765f5d554c23831ab12b0aaa8dec</t>
  </si>
  <si>
    <t>2e7ce0dbc78dbbc9cd778137dccf294d</t>
  </si>
  <si>
    <t>2e7cf4c019f97ac2a434fc7fe3a717bd</t>
  </si>
  <si>
    <t>2e82a1fe199d9d3eb216fa78f41a629b</t>
  </si>
  <si>
    <t>2e8b77bdd578906808d9f6f8918efd3f</t>
  </si>
  <si>
    <t>2e8ca51c21f8d7c232973c878928c8b8</t>
  </si>
  <si>
    <t>2e903574116e3d49b1ad0337f4615f07</t>
  </si>
  <si>
    <t>2e92a7382b2df6847606b055b7d59905</t>
  </si>
  <si>
    <t>2e92c530649f61e54adaf8443e87677e</t>
  </si>
  <si>
    <t>2e9669791bef065f22a977667c12e829</t>
  </si>
  <si>
    <t>2e96e61e1e1e89512a127f36f44b2a4e</t>
  </si>
  <si>
    <t>2e9cf7b01f7b6eea5851cbf34091d438</t>
  </si>
  <si>
    <t>2ea0a5046891089d62279b4b80435f43</t>
  </si>
  <si>
    <t>2ea372463e6ad3dad6f37ecada0062a9</t>
  </si>
  <si>
    <t>2ea63a64e97cf5da5945198c9a810a30</t>
  </si>
  <si>
    <t>2ea9532092ac7ac81eade42c5c03fa93</t>
  </si>
  <si>
    <t>2ea9999848de86c6cf5f636a138b8936</t>
  </si>
  <si>
    <t>2eaa13f1aa025eb846ded110f892131d</t>
  </si>
  <si>
    <t>2eab3455d9dd2b8d87dd8e77f2ed5e8b</t>
  </si>
  <si>
    <t>2eb93644e552c5f6d648a742c1af9f35</t>
  </si>
  <si>
    <t>2ebfbe444ea10faabefbb91675a6c621</t>
  </si>
  <si>
    <t>2ec01907cca3e899350d5e77510e77ed</t>
  </si>
  <si>
    <t>2ec0369a55a53c65adad4c3984e45944</t>
  </si>
  <si>
    <t>2ec651eac1522939a24a55b5b47c3e59</t>
  </si>
  <si>
    <t>2ecabe632f0a45cd39fa2c200afdb128</t>
  </si>
  <si>
    <t>2ecd75b155a6e47bfc0233f9eb669161</t>
  </si>
  <si>
    <t>2ecebca7797fbfbc0598233a276ba7a8</t>
  </si>
  <si>
    <t>2ed8393bebb422f6a3ff24bbd072e472</t>
  </si>
  <si>
    <t>2eda82a58251ef4c62f751cecb26e29b</t>
  </si>
  <si>
    <t>2edb1e8164fa2082beeaed299aac003b</t>
  </si>
  <si>
    <t>2eecc3e817cedb8e975dca6d6c35ebfc</t>
  </si>
  <si>
    <t>2ef30e8e1936cb9a73540b64b1e380da</t>
  </si>
  <si>
    <t>2ef3cf4725f862f35d1e657fb49226b4</t>
  </si>
  <si>
    <t>2ef7046f0893402ee4467db5d2ccc18f</t>
  </si>
  <si>
    <t>2f081b482ef9e0be484f06d5351e7c56</t>
  </si>
  <si>
    <t>2f0fa44ff2ace6d183d39a191a39f379</t>
  </si>
  <si>
    <t>2f1637673ff5e2ec318bc2e751990acc</t>
  </si>
  <si>
    <t>2f1ff8033f2669ca415dddf845e8b53c</t>
  </si>
  <si>
    <t>2f2053f1d7d01f150ffcce4d2fe4cbfc</t>
  </si>
  <si>
    <t>2f26d28a97aafff729c45074ab9dde7a</t>
  </si>
  <si>
    <t>2f2b48cfebab9d80bcb737c4e0ec76fe</t>
  </si>
  <si>
    <t>2f2e3ea2cd4bbd6d1d013ec601ca083c</t>
  </si>
  <si>
    <t>2f30fed8c0aa0a0c08ae5f60a7955163</t>
  </si>
  <si>
    <t>2f384ef42ebe7b1cd130dc5ac6d5f32d</t>
  </si>
  <si>
    <t>2f39184c5c51a2dd24fb16d9a1307be6</t>
  </si>
  <si>
    <t>2f411da133e8d0c173eb7c16c752f344</t>
  </si>
  <si>
    <t>2f451992904c0d453f94eec0302cf4ba</t>
  </si>
  <si>
    <t>2f49ebaf8b9ad499a91b66c60852fdba</t>
  </si>
  <si>
    <t>2f4a38bf6b15a4e616f44bf449301044</t>
  </si>
  <si>
    <t>2f4c885d7d5cf032165e70f2af276045</t>
  </si>
  <si>
    <t>2f4cb06a70d629341a61e2ff805ca03d</t>
  </si>
  <si>
    <t>2f4ebf2deca06ad8f1027f90447a395b</t>
  </si>
  <si>
    <t>2f5150a7100c8005a17f75c0a97f4ea2</t>
  </si>
  <si>
    <t>2f5152d471bc151ec4dc7a2653f5dcc9</t>
  </si>
  <si>
    <t>2f53d1f3141719c01c62c3e76b6dbce4</t>
  </si>
  <si>
    <t>2f578e5a7d128a5d38de2753c8bc525d</t>
  </si>
  <si>
    <t>2f592e2de8c87f48445ae923e40521f9</t>
  </si>
  <si>
    <t>2f632a4296e6b9ffd03ac59fb2d565b7</t>
  </si>
  <si>
    <t>2f633949c293bdebd45e2a22e8584b71</t>
  </si>
  <si>
    <t>2f6781879f9dc2ee34fea5b86cf4d7a0</t>
  </si>
  <si>
    <t>2f69af71b4a2f3531915c69ae7f0bc2d</t>
  </si>
  <si>
    <t>2f6cc485cf9d99bc8a2e25250040228a</t>
  </si>
  <si>
    <t>2f6e4c7b7c0fde68b39d587a0b6e82be</t>
  </si>
  <si>
    <t>2f7047c736c9b4dcefcc750a208cf2b0</t>
  </si>
  <si>
    <t>2f75c5e78d6375b475de7b6e5c242335</t>
  </si>
  <si>
    <t>2f78761cc013096aac69bc352af7e2e9</t>
  </si>
  <si>
    <t>2f7f7efc2750fab940e60419ad184e64</t>
  </si>
  <si>
    <t>2f8f76a6feeaa5d75b0e3e0e4f9de45a</t>
  </si>
  <si>
    <t>2f8fe81f0379116de31c33396e564e21</t>
  </si>
  <si>
    <t>2f90e3571c1b842518826acd628a63a9</t>
  </si>
  <si>
    <t>2f90f5c4cc459055d754eaa235fcd56d</t>
  </si>
  <si>
    <t>2f92703b75e8c00aadc16a46fded18bb</t>
  </si>
  <si>
    <t>2fa0e468f9ead2644ec319b21d53e8f0</t>
  </si>
  <si>
    <t>2fa1bcc8afbd7909296877626adcada2</t>
  </si>
  <si>
    <t>2faa49914ff899b9e805a75d67d3c572</t>
  </si>
  <si>
    <t>2facfd9c72b09c72eed7a0b54e5c0aef</t>
  </si>
  <si>
    <t>2fad193b063423dd7eb972af0e31d06a</t>
  </si>
  <si>
    <t>2faedc43f1ce9565dbc53c7f0ef99926</t>
  </si>
  <si>
    <t>2faf0ec0b7b6aabe482a520cdf029559</t>
  </si>
  <si>
    <t>2fb781f2b833550f8f731d61a35c6f7e</t>
  </si>
  <si>
    <t>2fbb52728a3f798663f6f2bc80aa9d1f</t>
  </si>
  <si>
    <t>2fbd32648113513527dd689be4818df6</t>
  </si>
  <si>
    <t>2fbe16ed96435741ee2a58a22c9dd16c</t>
  </si>
  <si>
    <t>2fc5a4c7216fa86455a12ab50a36ca46</t>
  </si>
  <si>
    <t>2fc61519f11ec761de403ccbd8dcf19d</t>
  </si>
  <si>
    <t>2fc8f08ab1d0b8c6ffc09266bb5d2d85</t>
  </si>
  <si>
    <t>2fd766b412cd162bef70f6817dc71a8e</t>
  </si>
  <si>
    <t>2fe0ab2a13bf59fa5807067ffa142a47</t>
  </si>
  <si>
    <t>2fe542126b4e2958cfb089833e43423d</t>
  </si>
  <si>
    <t>2feeb49959108c8d9e8e57a62b9de35d</t>
  </si>
  <si>
    <t>2ff041535279443507b6a2a2cd83098b</t>
  </si>
  <si>
    <t>2ff0aa01b7f17b2b3694adaf330ef80c</t>
  </si>
  <si>
    <t>2ff31d05f88db02b09b551dace7c15e1</t>
  </si>
  <si>
    <t>2ff3cd3570ca22dab56172a415168c74</t>
  </si>
  <si>
    <t>2ff5e8be993e05f3e81336214f0f07b2</t>
  </si>
  <si>
    <t>2ff6f88d85aeb1e6e6333889b5238cf9</t>
  </si>
  <si>
    <t>2ff8f411066cea6bfb826550f28944d2</t>
  </si>
  <si>
    <t>300131f0cf2f972986a2048e1993b2f8</t>
  </si>
  <si>
    <t>300138eeeb8e1d6cc209cdf4bca11e60</t>
  </si>
  <si>
    <t>3001db558f8b89dba5b697f8bee9ad0e</t>
  </si>
  <si>
    <t>3008f3931efbab069ad609591534d707</t>
  </si>
  <si>
    <t>30097374d8ff04841a19d47cdd26ea12</t>
  </si>
  <si>
    <t>3009f660ef8cbd2dcfd67ee00e19acc4</t>
  </si>
  <si>
    <t>300d7073e95d55485c523a46ccd4ac93</t>
  </si>
  <si>
    <t>3010733a63012b077dd9140b7196c8f5</t>
  </si>
  <si>
    <t>30109d5d82c18e799adffb99cc9ffe82</t>
  </si>
  <si>
    <t>301284ded5327b24327777fe78c04d2e</t>
  </si>
  <si>
    <t>301370dbb26f25669c8a529f9f57254c</t>
  </si>
  <si>
    <t>3016a2a38b647b5f70dd8f52993c2821</t>
  </si>
  <si>
    <t>3017a53c047ff6fe15c24983efe578c6</t>
  </si>
  <si>
    <t>301d0a49594f9ee1724aa9c41f23e046</t>
  </si>
  <si>
    <t>301fdcb7b7fbaf876ab99021fb4283f5</t>
  </si>
  <si>
    <t>3027b39d871c64924fb1a75ec9eb112d</t>
  </si>
  <si>
    <t>302bf6da9c6482a2447911fbfa11648b</t>
  </si>
  <si>
    <t>302d03f4b9f04ba061b963b7e44cf2a7</t>
  </si>
  <si>
    <t>303699c9cacd9130c4930d1a3e8ce6bc</t>
  </si>
  <si>
    <t>303921d54eb4c6c0d45ed850473b06ec</t>
  </si>
  <si>
    <t>303dd15a7d79b58e676f2c644067b7be</t>
  </si>
  <si>
    <t>3045169b728ea0b9238942278b63803f</t>
  </si>
  <si>
    <t>304ad3f506f3f27febea905d2d38c471</t>
  </si>
  <si>
    <t>304e2ca598c8c9393988b5015d2badfe</t>
  </si>
  <si>
    <t>3055e3aeaff41e12748b7b5a38354f7e</t>
  </si>
  <si>
    <t>305bdbc909f68d69e89fa8abb7816b7f</t>
  </si>
  <si>
    <t>305d1afedca0e4e6430c016d98091dbf</t>
  </si>
  <si>
    <t>30627048ebf64747b3e425704179e2d2</t>
  </si>
  <si>
    <t>3062e38d35f65a193a8eaea44c268202</t>
  </si>
  <si>
    <t>30697ffe60d84b9f94359ccd567c9fcf</t>
  </si>
  <si>
    <t>306e33c5183eb9dce2fa9019de7780bc</t>
  </si>
  <si>
    <t>306e7b50a245ade17f8daa8e53f405a8</t>
  </si>
  <si>
    <t>307730fcd3f2a0c29788ad29e73c2630</t>
  </si>
  <si>
    <t>3078ef03a2965919fefb34c43e4505bf</t>
  </si>
  <si>
    <t>307a03b73d248b6ca230921de9c5df67</t>
  </si>
  <si>
    <t>307a4ab5b730737e08990bc4df1ec212</t>
  </si>
  <si>
    <t>307c43ec6005e3d12dd56f86c88d1e29</t>
  </si>
  <si>
    <t>3080b75ae4e1affc85ae5290c2b48c60</t>
  </si>
  <si>
    <t>308526ae36cecd60f216c2ef80b4e29a</t>
  </si>
  <si>
    <t>30893a65f2921d5ce7078a4233b964c4</t>
  </si>
  <si>
    <t>309293bc064c55db70fa9bcc11e90aac</t>
  </si>
  <si>
    <t>3098d15907adb1de2624036d5e15fb6b</t>
  </si>
  <si>
    <t>3099da42ce41d4409fb750ef5cfd1c12</t>
  </si>
  <si>
    <t>3099f5d5ddab5b26da1fed57cfa5aa7b</t>
  </si>
  <si>
    <t>309a2f3e3b4adc50848a13cf53422f90</t>
  </si>
  <si>
    <t>30a39bb62d1b723fa377c0df3b4d1790</t>
  </si>
  <si>
    <t>30a619b9ae11f6b4c2c359e727e9a737</t>
  </si>
  <si>
    <t>30b0ef31f15c3e23f4bfaba6adcb099b</t>
  </si>
  <si>
    <t>30b4d7ed159b715810aac7daed4ff0b6</t>
  </si>
  <si>
    <t>30b559b3fa063621602bd95e691f2f39</t>
  </si>
  <si>
    <t>30b56e56009a66f18c7aa71f21ae4226</t>
  </si>
  <si>
    <t>30b7c5b15442956f0c5ea0be3297bbcf</t>
  </si>
  <si>
    <t>30ba37666d007a6c1ab9e8862e9512bd</t>
  </si>
  <si>
    <t>30bd8cbbbbf94565f79444e7c95aa20e</t>
  </si>
  <si>
    <t>30c0304bd5c667471e5e1bd37d05be83</t>
  </si>
  <si>
    <t>30c1500e01b3b4fd6ab199512cd41550</t>
  </si>
  <si>
    <t>30c313ffc391df56f5d8723a63453ff6</t>
  </si>
  <si>
    <t>30c9df9df071ce1f99f14461e48f9885</t>
  </si>
  <si>
    <t>30ca65c3d0656c5a8696aca9361cf9ac</t>
  </si>
  <si>
    <t>30d17a1224ce84af4e458444a787777d</t>
  </si>
  <si>
    <t>30d2e21ac9994f1793321f8d71f56ca3</t>
  </si>
  <si>
    <t>30d5ca1e015f6e58353febc0a5da49ae</t>
  </si>
  <si>
    <t>30def71f1ac99f510795d46275d17587</t>
  </si>
  <si>
    <t>30e186cca2e438a3a863a4cec41c67df</t>
  </si>
  <si>
    <t>30e7910824175b597353d5df227641d6</t>
  </si>
  <si>
    <t>30e941c1779d7b0e33041d86618132e6</t>
  </si>
  <si>
    <t>30ee4bd6a85d72f91366aca2ae5dd747</t>
  </si>
  <si>
    <t>30f573cc5c56097af357525f26585138</t>
  </si>
  <si>
    <t>30ffcf441126ac4e72fbdeb627cedce7</t>
  </si>
  <si>
    <t>310872d88fa01ca43cac77ba8c94141d</t>
  </si>
  <si>
    <t>31090a25a037476ef362878ea27eedb2</t>
  </si>
  <si>
    <t>310c40d1e701a4333930858c2dd47045</t>
  </si>
  <si>
    <t>310fa4dbe465fc484f5e8371636b415c</t>
  </si>
  <si>
    <t>3110d00cf6b1dbabd94846d4b5dab83b</t>
  </si>
  <si>
    <t>31130622a3f5000f576a78c6ae66f2d2</t>
  </si>
  <si>
    <t>3113c6323121319976cc3b3e523fe240</t>
  </si>
  <si>
    <t>31146dd457eaf171418e68c6bb450dc5</t>
  </si>
  <si>
    <t>3120e2721ff3729d62155f5840f7aff3</t>
  </si>
  <si>
    <t>31291369ab894d8c02cebde7925ac0eb</t>
  </si>
  <si>
    <t>31291bc45f50c759f893b7ac30060b94</t>
  </si>
  <si>
    <t>3132ec03234424eca8fdf540f4a370de</t>
  </si>
  <si>
    <t>313486fb917f00b08aaadc4651b2445c</t>
  </si>
  <si>
    <t>3136ac752aa24932a31d8f335ef25e6a</t>
  </si>
  <si>
    <t>313e32b82b32dfc9ba029fbdf9a2087b</t>
  </si>
  <si>
    <t>3145164c25c98247d06503d83eefede7</t>
  </si>
  <si>
    <t>314a2c43625606bb84eddbc5eab5f3b1</t>
  </si>
  <si>
    <t>314c3c42c9359af71db0187b5833f297</t>
  </si>
  <si>
    <t>315411d40cd2e68cee0b116e9adc2930</t>
  </si>
  <si>
    <t>3157c7238fc8c19368f8278b6dce97e0</t>
  </si>
  <si>
    <t>315972a0f73ea4ce7e8e67d2915b98ca</t>
  </si>
  <si>
    <t>315e7e0b3b6876628971e9d51180ea2e</t>
  </si>
  <si>
    <t>3163b9c8b4db965cd53327ac955e0d92</t>
  </si>
  <si>
    <t>3165cd1df34a2b20073ce5950a792746</t>
  </si>
  <si>
    <t>316cb1d0703e6fcd9152f7d8a8cfcb31</t>
  </si>
  <si>
    <t>316cfb94247095bc652d0db138ecd381</t>
  </si>
  <si>
    <t>316ea02978c7ac35533eb76939cf94b6</t>
  </si>
  <si>
    <t>317ea1eae6fd2180513cd81f2746a1ed</t>
  </si>
  <si>
    <t>3184ea924c02a52120e1ee538475f315</t>
  </si>
  <si>
    <t>318745eb36cd96e1eb05c715c707121a</t>
  </si>
  <si>
    <t>318b4407b75641cc131d5561e7a06cd2</t>
  </si>
  <si>
    <t>31926fed77ebc4b990e91f6d94cc33e5</t>
  </si>
  <si>
    <t>3198773ace3e2e6398479128e61373f4</t>
  </si>
  <si>
    <t>319a53405ef88b4923c83e4fcac65198</t>
  </si>
  <si>
    <t>319c0a066674d642ca25d0c5e1f222ab</t>
  </si>
  <si>
    <t>31a3d5a76e30604ec92310c2bc09a169</t>
  </si>
  <si>
    <t>31a88ad7718b1944bbe61d9b7e48d29d</t>
  </si>
  <si>
    <t>31ad62d2962e910f5409cf66c5533aa4</t>
  </si>
  <si>
    <t>31ada35788a6bd130d7335a68a5fa0d2</t>
  </si>
  <si>
    <t>31b04e97075da3d5f777147e6ec56659</t>
  </si>
  <si>
    <t>31b738419b7f53089d36dbbaf37b077b</t>
  </si>
  <si>
    <t>31bbce8fea9668c8ddcd2f87010f8c26</t>
  </si>
  <si>
    <t>31be5a335ee9b809d90f5baf1e0d6d19</t>
  </si>
  <si>
    <t>31c4463f6304324190345594029e1af3</t>
  </si>
  <si>
    <t>31c5d7d151873063fd7ee7edb877f562</t>
  </si>
  <si>
    <t>31c7cd2448fb058a82a55e42f13166b7</t>
  </si>
  <si>
    <t>31cbc4bc38f5a4df513dd7dc9d790d92</t>
  </si>
  <si>
    <t>31cce1e24f327d069a6f2b5af0b3aec3</t>
  </si>
  <si>
    <t>31cee5c0bfbd35fe7783e0df9745c612</t>
  </si>
  <si>
    <t>31d1c23fee3f222b7a24be8084d8fe5b</t>
  </si>
  <si>
    <t>31d3449ae1bc9ef7e69f4a2604e02c7d</t>
  </si>
  <si>
    <t>31d48ef7d62ef9366d564aeb57bc4952</t>
  </si>
  <si>
    <t>31d5f1756a696a7c0349609bc66e1743</t>
  </si>
  <si>
    <t>31db7067be51131e137e2af813445830</t>
  </si>
  <si>
    <t>31e060d0fedfd1670c0b7bef61a8e2d5</t>
  </si>
  <si>
    <t>31e30d3612b60e6e0387da2d4f210867</t>
  </si>
  <si>
    <t>31e40c0f6f037ff57d8536e209aaa572</t>
  </si>
  <si>
    <t>31e62b29fe49ace77ef4302bc8f5794b</t>
  </si>
  <si>
    <t>31e9848a75ad35b7e1539554cfe6ead4</t>
  </si>
  <si>
    <t>31ebbb403b638069c2ecc7390344da9c</t>
  </si>
  <si>
    <t>31ec03b81a8112f6217987c8545b3ebe</t>
  </si>
  <si>
    <t>31f10865c34aa1e95b6cc7874e973128</t>
  </si>
  <si>
    <t>31f59d0f2f0335b5f801087ac5463aa6</t>
  </si>
  <si>
    <t>31f8e5a4e86fc54ada54ddbec4e0d823</t>
  </si>
  <si>
    <t>31f96d80a8686f035f420b021971f99c</t>
  </si>
  <si>
    <t>31fb1e0e6be6fcf4e882a1bbe3c38307</t>
  </si>
  <si>
    <t>3203ee443db43468c62462fbfae60b2b</t>
  </si>
  <si>
    <t>3207227bfef2242e7c41ab106dc1bcb4</t>
  </si>
  <si>
    <t>320c9fda3c9ce624528d5d824d1335f5</t>
  </si>
  <si>
    <t>320f6fb325f3ddd0d6120629f01022dd</t>
  </si>
  <si>
    <t>3210fceb40f810aa8f9b8657552b9411</t>
  </si>
  <si>
    <t>3215aa5a5452f591126880f9b9c5c0dc</t>
  </si>
  <si>
    <t>32163e491b3dbdc2fc7732f0d456f2d3</t>
  </si>
  <si>
    <t>321a5c1a40aac23b06fe93f6e153d67d</t>
  </si>
  <si>
    <t>32205f4024ef6f4df79300d8af31d543</t>
  </si>
  <si>
    <t>32399b01b13d415fbf7f0c686c7fd409</t>
  </si>
  <si>
    <t>323a2738071044dcd9c0117c13eb79a9</t>
  </si>
  <si>
    <t>323ac30704f7c1d1171050dbc1413c80</t>
  </si>
  <si>
    <t>323be8817226efa0f3b607ef010e59bd</t>
  </si>
  <si>
    <t>3245f71aa865dc1d877f20ccf5a15605</t>
  </si>
  <si>
    <t>3246d394a81b0d0812aec17389e7589d</t>
  </si>
  <si>
    <t>324738daf0bfbe5121630b9c093c2506</t>
  </si>
  <si>
    <t>32478c3bff125c5ffdf2c0c242cb9e53</t>
  </si>
  <si>
    <t>3249d1c6a59e7db426e4f0c1f46a0868</t>
  </si>
  <si>
    <t>32533202a11263e17dff93411caab10e</t>
  </si>
  <si>
    <t>3256bcf13b5b0766008126ce578304db</t>
  </si>
  <si>
    <t>326707897eed1079339c816750eee72c</t>
  </si>
  <si>
    <t>326761b954ab240dc6a6c2cf019fb0ad</t>
  </si>
  <si>
    <t>326c65f5e62bf5be15b0174f31b8dd79</t>
  </si>
  <si>
    <t>326cfd66ddf1d7caa17c933563d00f37</t>
  </si>
  <si>
    <t>326d2ce4753d82975c32061f3112a75d</t>
  </si>
  <si>
    <t>3271f64e98f6f3d0efb91e0fec348461</t>
  </si>
  <si>
    <t>32778e5a551f8f794640bcdf873a334d</t>
  </si>
  <si>
    <t>32785ef8bda67ea86e4525e9ae7fdb88</t>
  </si>
  <si>
    <t>327ef583a09c4cb790bcf79e05781ec5</t>
  </si>
  <si>
    <t>3281550181e5686447f6e4cc2a8064b0</t>
  </si>
  <si>
    <t>3285002e50fc217e8c54e2c6d69eaf71</t>
  </si>
  <si>
    <t>328d2a0f357b941f2d808e5ed0c8d2e9</t>
  </si>
  <si>
    <t>32968f024373fe9f214e2ef52bcba009</t>
  </si>
  <si>
    <t>32aafe32293923b46483335525a0b45b</t>
  </si>
  <si>
    <t>32ab3a152426d4590f1e0d51ddbab34e</t>
  </si>
  <si>
    <t>32b402c45656b3326fa9fed93f1cd1c7</t>
  </si>
  <si>
    <t>32b63884736f74755b3b4a8aa7b79d0c</t>
  </si>
  <si>
    <t>32ba9d9b9ec2b272f129b75b260f35cb</t>
  </si>
  <si>
    <t>32bbf67df0864cc7021c12925a752923</t>
  </si>
  <si>
    <t>32cc18876553d0ec03658646e5c015ea</t>
  </si>
  <si>
    <t>32d06748af7de03317defe0e1d16e435</t>
  </si>
  <si>
    <t>32d6700cc6bc6ac54975fb4aae53937f</t>
  </si>
  <si>
    <t>32d7cfe5754bb2628f4299d4c7cd9187</t>
  </si>
  <si>
    <t>32da11c68996df558e6557830776e4ad</t>
  </si>
  <si>
    <t>32df21a8d4869b33c6fe3b6e9bc541d1</t>
  </si>
  <si>
    <t>32e0fb554cbf0e0669a361257dd821f3</t>
  </si>
  <si>
    <t>32e902d29fc16a726ec0febc65d60c4a</t>
  </si>
  <si>
    <t>32e92171220effcb706b7e3f10f96bfe</t>
  </si>
  <si>
    <t>32f0c108288bc191f2d16a3fe6ab415c</t>
  </si>
  <si>
    <t>32f2c1c46a923f7e780812104d337df0</t>
  </si>
  <si>
    <t>32f3722b5a205567ea685987f465e3d5</t>
  </si>
  <si>
    <t>32f576b1ab6f3e1994c101c70dd21999</t>
  </si>
  <si>
    <t>32f94f889278af4b4279430e861925e8</t>
  </si>
  <si>
    <t>32fb369e69842db8b4b66a366c7c7091</t>
  </si>
  <si>
    <t>3309c47d4c82333d02d2d02aa952faa7</t>
  </si>
  <si>
    <t>330abae7a9d07b33a80b003998f7c793</t>
  </si>
  <si>
    <t>33142958c9b2994582399474a6577b7f</t>
  </si>
  <si>
    <t>331711446864043295acb2b2511a60fe</t>
  </si>
  <si>
    <t>3317bf50961adb477c88910173c9ea77</t>
  </si>
  <si>
    <t>331ed445f432d1139195fc31e1b6f969</t>
  </si>
  <si>
    <t>331f42000425612480df49cc07aaa504</t>
  </si>
  <si>
    <t>33207464c9e668579a5f9bf0967a81fb</t>
  </si>
  <si>
    <t>3321dec205c581b44d02760b0804c78b</t>
  </si>
  <si>
    <t>332e9457376809cc0604686ca052c7ad</t>
  </si>
  <si>
    <t>3330abeafb8d734d36c163a44796f954</t>
  </si>
  <si>
    <t>3332dd987be1653336ab32250983f8d7</t>
  </si>
  <si>
    <t>333f7a55f1576612ce4d145ab1cc4c2e</t>
  </si>
  <si>
    <t>334935a6b20fa8ddfbab2415e276b31f</t>
  </si>
  <si>
    <t>335193ee3cdf908eee5bd756f439d547</t>
  </si>
  <si>
    <t>3356ab69385ba3f04e7ad41f40e68365</t>
  </si>
  <si>
    <t>335ac32be54889c44ccb973fe59d8b13</t>
  </si>
  <si>
    <t>335ef90133664bd25e8cf0f08719a76c</t>
  </si>
  <si>
    <t>335ef9fb50c4bc1073524a56575fbfa8</t>
  </si>
  <si>
    <t>33638ab76c744b45d5c5a30a18ea27fe</t>
  </si>
  <si>
    <t>336570a26fbc49de37b17b4529344bcd</t>
  </si>
  <si>
    <t>3367af7c94c2726c1c1e3a3411a4bad3</t>
  </si>
  <si>
    <t>336c46898374155d04f35c445d7dbdb9</t>
  </si>
  <si>
    <t>336c4ac5d48c7345c019dc69055f79d0</t>
  </si>
  <si>
    <t>336e30b57844fc189f9c19235dfe6405</t>
  </si>
  <si>
    <t>33709d802dabdbc0d2386915dfe01409</t>
  </si>
  <si>
    <t>3376a3b56b8acd42d6b5acfd75fb6672</t>
  </si>
  <si>
    <t>3377bf1b84aaab11c47ad31c1697c93f</t>
  </si>
  <si>
    <t>337dda8dae644b199b4979a117d587ee</t>
  </si>
  <si>
    <t>338133ee2a793b47ac837d7ae41486af</t>
  </si>
  <si>
    <t>3390d003094a02007da3c774066a44d8</t>
  </si>
  <si>
    <t>3390f30646e893084dea1fa4aa3bceaf</t>
  </si>
  <si>
    <t>339a79ba2807b6e36eca2330d8f1dde8</t>
  </si>
  <si>
    <t>33a16a9a1b6a77369c56908b0cdf8fe3</t>
  </si>
  <si>
    <t>33ae6e7900ef963bcc2556a1ae3ad994</t>
  </si>
  <si>
    <t>33aef0a425a16b14e1d7898944a83822</t>
  </si>
  <si>
    <t>33b364a3b870cebbfc46b8634c370b0d</t>
  </si>
  <si>
    <t>33b6b69cfb1a6497626069de8a01254b</t>
  </si>
  <si>
    <t>33b8b2f123163841bb55baef2a7d0c9e</t>
  </si>
  <si>
    <t>33b8ee165fbbb98d54dbd6cf25510f60</t>
  </si>
  <si>
    <t>33bc67665610785116f6f74cf052021e</t>
  </si>
  <si>
    <t>33c27ced526f481efa333254e05379a7</t>
  </si>
  <si>
    <t>33c426a1dead1f12bff991372942d3c5</t>
  </si>
  <si>
    <t>33c48c3e5689ffc25740d9a2fa7a2280</t>
  </si>
  <si>
    <t>33c5cfdc41fcc55a327232c4a7b494c3</t>
  </si>
  <si>
    <t>33d4fe461ea32d90cfbba783bfebef1b</t>
  </si>
  <si>
    <t>33d5854b83c9a858b432e2a49a850491</t>
  </si>
  <si>
    <t>33da1f0bd61fa70da81d88705b64a704</t>
  </si>
  <si>
    <t>33e29057cb092bfc3edf979712039e79</t>
  </si>
  <si>
    <t>33e3a81e498658fefc8df6c60286569b</t>
  </si>
  <si>
    <t>33e5e570384eecb38e892c9678ccd12f</t>
  </si>
  <si>
    <t>33e7a1473c761f59f66e709d30c7bfa9</t>
  </si>
  <si>
    <t>33e7a751e033730affcaa143fa0d252d</t>
  </si>
  <si>
    <t>33ebe0e1b8a8c80c0ef4b4925d8a99a1</t>
  </si>
  <si>
    <t>33ed70fb17887aefd3db49ef27eb6231</t>
  </si>
  <si>
    <t>33f141a888458489375fd1ee9334a2f0</t>
  </si>
  <si>
    <t>33f2d9cdda06882a2881560f44419494</t>
  </si>
  <si>
    <t>33f47027837e5df9cfdd4bbe35355dc9</t>
  </si>
  <si>
    <t>33f54526924564de101e5e1d1db89887</t>
  </si>
  <si>
    <t>33f6a343f6fe893c1c1829012a9526f0</t>
  </si>
  <si>
    <t>33f93afdb536dc4bea853365c84eb356</t>
  </si>
  <si>
    <t>33fafbd05c6e2b6d76c836cccb726172</t>
  </si>
  <si>
    <t>33fb6d7a0c8115259d6602d1ab65687b</t>
  </si>
  <si>
    <t>34028c62d34dc34c17200fca02a4b7e4</t>
  </si>
  <si>
    <t>34082782b3a703d739555d5195111cd1</t>
  </si>
  <si>
    <t>3408d559523bfb36a266a3e476f505bd</t>
  </si>
  <si>
    <t>340992dde69c007a2439ed344dbaee4c</t>
  </si>
  <si>
    <t>340beb447d905396c1a7f7dc4d9f3419</t>
  </si>
  <si>
    <t>340c9c796ff84ed4fbc0b3380c1a0176</t>
  </si>
  <si>
    <t>340f9d55940f72d72dedaa7e089c33e1</t>
  </si>
  <si>
    <t>34141c2afc3183d5e1eb7e3dc1b9d660</t>
  </si>
  <si>
    <t>3417c60e63496ab47ce2540be06ac1c0</t>
  </si>
  <si>
    <t>3417dbd2357d2be4e5aaba566c5106e9</t>
  </si>
  <si>
    <t>34183f922e66a105073c51f51a5e8183</t>
  </si>
  <si>
    <t>341c1af6a1020692a0de684e8ef832c2</t>
  </si>
  <si>
    <t>34225d05db06916326a799acd8d360f0</t>
  </si>
  <si>
    <t>3422fa49f35f6964bdd0c19fd2562f89</t>
  </si>
  <si>
    <t>3429e585df6ffe8cec1e6cd25190a188</t>
  </si>
  <si>
    <t>342a0ad663042eb4e8e0764ac8497820</t>
  </si>
  <si>
    <t>3431224267f0eccab134aeefac1fe254</t>
  </si>
  <si>
    <t>34325daab73e4b415dffaf49d2135719</t>
  </si>
  <si>
    <t>343b5035ad716e686cb3c110baecdeec</t>
  </si>
  <si>
    <t>343f6e15bb209c731f5482c88954dbe3</t>
  </si>
  <si>
    <t>34405321a8165689362f47814e50508c</t>
  </si>
  <si>
    <t>344692be16615dbe08903015487e0228</t>
  </si>
  <si>
    <t>344a8e6f391b586a064e774b9d802273</t>
  </si>
  <si>
    <t>344b10864595420ec92b44c110831d90</t>
  </si>
  <si>
    <t>344b83576edbb7ab1ba78ebb3733ab48</t>
  </si>
  <si>
    <t>34536101b5cdb3df6fd749733f8730d1</t>
  </si>
  <si>
    <t>345f430fc9a1b2a7b8a8c82f7fadc217</t>
  </si>
  <si>
    <t>3469fc303cda87cb5660eef9a0b7da79</t>
  </si>
  <si>
    <t>346c4bac2e94a1e0d7dc858625888ec7</t>
  </si>
  <si>
    <t>346d5fba31825ae11276b2678e9009b3</t>
  </si>
  <si>
    <t>346ddb85ee31fc907487a34952c83aa7</t>
  </si>
  <si>
    <t>346eaeb45f077abcc24a2e72db9ef496</t>
  </si>
  <si>
    <t>346fdf5f1bcc2792ee21aca550594024</t>
  </si>
  <si>
    <t>34724649362e17cbb6e2099e2548a0d1</t>
  </si>
  <si>
    <t>347312b37565fa9c74839f8bc6f2e635</t>
  </si>
  <si>
    <t>3473e2baa8643c3ddb1659c194e490bb</t>
  </si>
  <si>
    <t>347b4298d073460d94fa0f116863f594</t>
  </si>
  <si>
    <t>347b78f0fa54ff55d97abfbc7aca5e8f</t>
  </si>
  <si>
    <t>347fd372275b3cff4738c0c6e95cff68</t>
  </si>
  <si>
    <t>3482d358a2da422e8ccdcbac5738aa79</t>
  </si>
  <si>
    <t>3486654f9946a6a041dd9dce9a71eea2</t>
  </si>
  <si>
    <t>3487228d6452b03a65cfbfa9077ba017</t>
  </si>
  <si>
    <t>34893587b5478ddb3bd3c1ff9e1c333a</t>
  </si>
  <si>
    <t>348f58bf5bc723ee98303a21086a1265</t>
  </si>
  <si>
    <t>3491040ba335f0ccfd6a62279f35a635</t>
  </si>
  <si>
    <t>3491dbf4d6a5858a67497c4043ad1781</t>
  </si>
  <si>
    <t>34934e725985cb63a598278675173392</t>
  </si>
  <si>
    <t>349b27042d174bc9af562c0fff55167c</t>
  </si>
  <si>
    <t>349cd78a18077efcfea853ac5a46cf57</t>
  </si>
  <si>
    <t>349e2b77073422bbb0a9ae7315018fea</t>
  </si>
  <si>
    <t>34a316d5f65eb135de0096c9245ff9c0</t>
  </si>
  <si>
    <t>34a42d6728ae3405d964f98e5da787c3</t>
  </si>
  <si>
    <t>34a7914853e115d2d51489ef72ccfac6</t>
  </si>
  <si>
    <t>34a98c5501cc34d3a5a13118aefde017</t>
  </si>
  <si>
    <t>34a9afe880b060893de1992d5536f7dd</t>
  </si>
  <si>
    <t>34ac4ae385f13eda3732229f872de08e</t>
  </si>
  <si>
    <t>34acd3a227f449c02877c3248217656e</t>
  </si>
  <si>
    <t>34b571c540da7b44c45ecc42ce4669bc</t>
  </si>
  <si>
    <t>34b68ebac947d47f381807476ac04fc1</t>
  </si>
  <si>
    <t>34ba6dcfbdec31230cd4450de5543305</t>
  </si>
  <si>
    <t>34bd4a339ace770681263a68370f1b3e</t>
  </si>
  <si>
    <t>34bda3ffda95205ec9eb4f4f908f5f1b</t>
  </si>
  <si>
    <t>34c0edb7cd105a3be31a7713b845051b</t>
  </si>
  <si>
    <t>34c13308f3302f113946a3f4d1ed87cd</t>
  </si>
  <si>
    <t>34c135daf17e07435cab5c5742621c4a</t>
  </si>
  <si>
    <t>34c152958fa5d53be8d331b03659ae6e</t>
  </si>
  <si>
    <t>34c646831e54a9c52f1275b0fec6ada4</t>
  </si>
  <si>
    <t>34c740b3c67c9ead76d1187fe0dc137a</t>
  </si>
  <si>
    <t>34cc373fe12245e2085a6bf24db9a3d2</t>
  </si>
  <si>
    <t>34d100823091fb7acce6276a48d1ce37</t>
  </si>
  <si>
    <t>34d2870370c280442f8c90ac0d714148</t>
  </si>
  <si>
    <t>34d4ef8b5ce1dbf3de5bb2243d93e0bc</t>
  </si>
  <si>
    <t>34d693dc8440e9f9e30cbed11624c633</t>
  </si>
  <si>
    <t>34d861389637b33449d38ff02edee5aa</t>
  </si>
  <si>
    <t>34dca49e11446e4a3631adf5d71c2ce7</t>
  </si>
  <si>
    <t>34e03b2744252e49f8c60710b5ab49ce</t>
  </si>
  <si>
    <t>34e0908294bfab32356353086a19f2fd</t>
  </si>
  <si>
    <t>34e19f613e6e153ee2a929682bfab38c</t>
  </si>
  <si>
    <t>34e203b13874389ae64fb5fa3e173b28</t>
  </si>
  <si>
    <t>34e677232d8693aadd9be61d1950e84a</t>
  </si>
  <si>
    <t>34ea076fe3a2bd2a90c19cc6bbd595a9</t>
  </si>
  <si>
    <t>34ec9f7b23f38ca3909c2a91e774af28</t>
  </si>
  <si>
    <t>34ed42d2856c5743c68121536f5ccfc3</t>
  </si>
  <si>
    <t>34f4244f07a3ee4eb004ecdd3b8fec1e</t>
  </si>
  <si>
    <t>34f699f09831a2a853f7abfda1bc41ec</t>
  </si>
  <si>
    <t>34f8cd523c5d1d45b61ec6ae9f8cc171</t>
  </si>
  <si>
    <t>34fbc09a770a1cedcc689e713e1d3d53</t>
  </si>
  <si>
    <t>350209101a554fb50a6eb33f2ed806cb</t>
  </si>
  <si>
    <t>3502937822e6491bcd5925b9c8302c89</t>
  </si>
  <si>
    <t>35072b8dd255f427436912cf03db1e03</t>
  </si>
  <si>
    <t>350b2e44212aa193a60f03ff26a307f7</t>
  </si>
  <si>
    <t>350dff096038b40f8ea41172410a48ae</t>
  </si>
  <si>
    <t>3512a19d4c5dcd5eab34d17aafb509a7</t>
  </si>
  <si>
    <t>3514bb7d015e29649c564fdca2274cfc</t>
  </si>
  <si>
    <t>3516d9c1ecfc264f45ddf1fc7129c455</t>
  </si>
  <si>
    <t>352132fb35cc54d82ffbb4902cce5155</t>
  </si>
  <si>
    <t>3523b65ef43bdccec315cbc28c86df7b</t>
  </si>
  <si>
    <t>352c3ad9b1d15a12c1d5bb739001021c</t>
  </si>
  <si>
    <t>352de77e7adcb73c09745b79be418cf7</t>
  </si>
  <si>
    <t>352f01121c08784f9c34438c761be10f</t>
  </si>
  <si>
    <t>35312a4667c5f8f9e49367cb5a57d537</t>
  </si>
  <si>
    <t>353597074f3d5670466de0f9c36e6e2c</t>
  </si>
  <si>
    <t>3537d172476ff75584c5bb45be7218c3</t>
  </si>
  <si>
    <t>353a0812a9076ef5fb966cfac2b3474d</t>
  </si>
  <si>
    <t>353c8f2dd1e99ded351cd892cdfcff5a</t>
  </si>
  <si>
    <t>353ca0837e23495002ae297fbadecf55</t>
  </si>
  <si>
    <t>353dac41b0e2adbcb7bd63c913f44f40</t>
  </si>
  <si>
    <t>35410b99944181b0e99bb1481031357f</t>
  </si>
  <si>
    <t>354807e7732208e7d25557ec33edd2e6</t>
  </si>
  <si>
    <t>354989679d4182826ca79e745b926174</t>
  </si>
  <si>
    <t>354b461822ead5d9345eb60e6c206c94</t>
  </si>
  <si>
    <t>354bb921b148151b09019790472074ca</t>
  </si>
  <si>
    <t>354eee94733a08221c7537dbb4ca8cda</t>
  </si>
  <si>
    <t>3551d84ceafdfc43b6efd0bc7be43fe0</t>
  </si>
  <si>
    <t>3553e84af3e4da4fe76d373842a74153</t>
  </si>
  <si>
    <t>3557507dbce821cc875e3fbbdf1100d8</t>
  </si>
  <si>
    <t>356076c176ed6dff1e188dd32baaadca</t>
  </si>
  <si>
    <t>35659f7d0685c40f4a27af5daf50c0a7</t>
  </si>
  <si>
    <t>3569465ac31cbe259b606df500620539</t>
  </si>
  <si>
    <t>35698477ce3d774fc005ef2e2285ffb3</t>
  </si>
  <si>
    <t>35705cfd1bcb3c3c7bcf5ab7b01e6bde</t>
  </si>
  <si>
    <t>35726441854500777b94b8bd3105f73b</t>
  </si>
  <si>
    <t>358138613c5f68bfb0157dd7eeee3579</t>
  </si>
  <si>
    <t>35877036c354d9e3e83a0e5ecc1a74ef</t>
  </si>
  <si>
    <t>35880292df3d50c08a8b2c9bab2df8e7</t>
  </si>
  <si>
    <t>3588b358873a2b8f6c3d283a45d052a1</t>
  </si>
  <si>
    <t>358a9378c033059ae05fe6b9e5a77991</t>
  </si>
  <si>
    <t>358b80197b5f362d377ddb27cc1b3858</t>
  </si>
  <si>
    <t>359227c0b9adfb01e368d3a448caf485</t>
  </si>
  <si>
    <t>35949dfc47fb354443e862ad9bae8817</t>
  </si>
  <si>
    <t>359f492d47fb2636983aa964a7b2f0ec</t>
  </si>
  <si>
    <t>359f525e998d0b6bb08254aa5187835f</t>
  </si>
  <si>
    <t>35a0b151d11ad48bb4e4e42efcceb197</t>
  </si>
  <si>
    <t>35a289b8fc9692c3e23a369de53d4957</t>
  </si>
  <si>
    <t>35a3017356f85a468f7770588583a2c6</t>
  </si>
  <si>
    <t>35b265e3044264f7b338f37f88e35837</t>
  </si>
  <si>
    <t>35b3d8fc72bd6b7558b1733cf6c5744d</t>
  </si>
  <si>
    <t>35b4f9b72ac5d839b8c7d02ad836282e</t>
  </si>
  <si>
    <t>35b556d87983f3f7104c577d3e08c44c</t>
  </si>
  <si>
    <t>35b5a297e55d97945bbfc00d885e3161</t>
  </si>
  <si>
    <t>35b75c83f16c646f52c6b9ce19ca5562</t>
  </si>
  <si>
    <t>35bb100fcf858e61bc86181d66b8d3e7</t>
  </si>
  <si>
    <t>35c05e8dfe0d81d31422ca05b4138178</t>
  </si>
  <si>
    <t>35c2699eaec74b9a8fdabdb45010f9d2</t>
  </si>
  <si>
    <t>35c2c1469647e6e17355e4b553410c54</t>
  </si>
  <si>
    <t>35c2d70d9be5af75a0600452a86d0f3d</t>
  </si>
  <si>
    <t>35c55cd9d3be2133c868ff896f1346ec</t>
  </si>
  <si>
    <t>35c882b7de5c74ccfff67690a0d33a23</t>
  </si>
  <si>
    <t>35c932c1315bd457c88d1c179fb01580</t>
  </si>
  <si>
    <t>35cc0aab6eaac8d4414215b406b3539a</t>
  </si>
  <si>
    <t>35cd0360956cc085717f8dfff20b13e2</t>
  </si>
  <si>
    <t>35cde73a22face63ca0e127d834e4b1a</t>
  </si>
  <si>
    <t>35cef13bd0ca9232f5ba595ac37fa468</t>
  </si>
  <si>
    <t>35d14a14593e16b600c5bce6afb7aecd</t>
  </si>
  <si>
    <t>35daee3c645758a24d17a7f5eaaac60a</t>
  </si>
  <si>
    <t>35db7ea44360ac8f7f34745e631af189</t>
  </si>
  <si>
    <t>35dd2689b30a1effc8d1f61dfea8f9c8</t>
  </si>
  <si>
    <t>35e02c1433c5d5be65b5ca4076d8207e</t>
  </si>
  <si>
    <t>35e3ce725df722d118c6bb7b6f62f04e</t>
  </si>
  <si>
    <t>35ebfce4bda94978a8ab072115251269</t>
  </si>
  <si>
    <t>35ee0732cb64f3281e154d88c597c95d</t>
  </si>
  <si>
    <t>35eff0115c20b3ac2faf2672ff5dca15</t>
  </si>
  <si>
    <t>35f1fbac909df79cf263f167fa2fb8fe</t>
  </si>
  <si>
    <t>35f75433db5a762e11bc669e6be5398a</t>
  </si>
  <si>
    <t>36007b870a053ab429588c7a5a0fb01e</t>
  </si>
  <si>
    <t>36010f6d7ae5553f823753046276b28a</t>
  </si>
  <si>
    <t>3608d50d821c1bab678aa63291f8ead2</t>
  </si>
  <si>
    <t>3609d29259946c7d36fae549456b2574</t>
  </si>
  <si>
    <t>360c7685b743813c65799f96a4b9ac95</t>
  </si>
  <si>
    <t>3612efa35c25bf9926699726aeff1cf9</t>
  </si>
  <si>
    <t>3613c4ba863d01fce04f615d2b225724</t>
  </si>
  <si>
    <t>36188d1f8b80713e56ea4f245ad093d6</t>
  </si>
  <si>
    <t>361b1f68e03f4f4229fac8369e2a067d</t>
  </si>
  <si>
    <t>361c163a6f062ed097565545e7e19362</t>
  </si>
  <si>
    <t>361d129128b4f1678cf9dd55e00310eb</t>
  </si>
  <si>
    <t>362e02aad0492cd1555150b6d674cf82</t>
  </si>
  <si>
    <t>362e3a1e00085ad86ebfe611af6727dc</t>
  </si>
  <si>
    <t>362e730b2a2b64453d534b4b4e53df56</t>
  </si>
  <si>
    <t>36330d9fb20434d1617ec869de519ded</t>
  </si>
  <si>
    <t>363905093d626c07a4d025d6a89aac71</t>
  </si>
  <si>
    <t>363d7889350de4f10de359c18b58e0da</t>
  </si>
  <si>
    <t>36455b2be57873e67db5330665b698bc</t>
  </si>
  <si>
    <t>36456c1a881f4248abc8afd2b4d02a58</t>
  </si>
  <si>
    <t>3646d539bdd1c8ce7d107ccddcc47082</t>
  </si>
  <si>
    <t>364ac36c54833c4476a37c170d7cc55d</t>
  </si>
  <si>
    <t>364f80736c085ca64ffb48e0786ed3d5</t>
  </si>
  <si>
    <t>36525205e4c9c652ee8f175e9516955c</t>
  </si>
  <si>
    <t>3653b72994d8754e46a8354c601ef378</t>
  </si>
  <si>
    <t>3653b7633c8788589cf470c8f0504e1b</t>
  </si>
  <si>
    <t>3653bc9381aa7f4425c2fdefcd8d8597</t>
  </si>
  <si>
    <t>36570a5626d1a9baf17bf15e45757a15</t>
  </si>
  <si>
    <t>365917b24013930c530d61403fd07fa4</t>
  </si>
  <si>
    <t>36595f25e0a9d05d14bef5b929c59db6</t>
  </si>
  <si>
    <t>3659a70ebc6d9ac7e5801c9e225788b4</t>
  </si>
  <si>
    <t>366b94010d721a47e64b2bef48818a28</t>
  </si>
  <si>
    <t>3678442f9cb4d0e0706f135d9c3ce209</t>
  </si>
  <si>
    <t>367ae50c03033def131c6fb2b0a6df81</t>
  </si>
  <si>
    <t>367bb3d4934fa8505ff1a83141485e32</t>
  </si>
  <si>
    <t>367c39622b1fe521f5c7cbc5533c725d</t>
  </si>
  <si>
    <t>367d295bb10c1b925716ad232ac1c14c</t>
  </si>
  <si>
    <t>367fe65bc769087c0852eedc83ef30c1</t>
  </si>
  <si>
    <t>368520452b7bd556e1e3b0539012ae0a</t>
  </si>
  <si>
    <t>36856739070ac0702ffab418832ee7c2</t>
  </si>
  <si>
    <t>3685c5e5c0d115ccb1c3ec1bc84ef27f</t>
  </si>
  <si>
    <t>368ed9f13e026b1091f996f943d790d4</t>
  </si>
  <si>
    <t>3693cd39a851d5603e76f18a6e1b0127</t>
  </si>
  <si>
    <t>3698814387cb5da42d94666f63bed8ae</t>
  </si>
  <si>
    <t>369b1d419b53e569c6a8e3c24dc26e26</t>
  </si>
  <si>
    <t>369d8eb7b8e7fb2f47125217a19f54b7</t>
  </si>
  <si>
    <t>36a32912a9674135c8448e58d9e3a9a3</t>
  </si>
  <si>
    <t>36abb9931d9ed6d475a65fd7cfac31a1</t>
  </si>
  <si>
    <t>36b0f23bf6c3c0a98d2f56e154b1d320</t>
  </si>
  <si>
    <t>36b17eb4056c57178bc8dbdcc95a9c77</t>
  </si>
  <si>
    <t>36b3460bd242c8bda4d87bbb32daa7ce</t>
  </si>
  <si>
    <t>36b6e780f1b1890b5a3cab34a3050ab6</t>
  </si>
  <si>
    <t>36bc2112f9f21fcbd019ecda0d039b7b</t>
  </si>
  <si>
    <t>36bf2fa271acfd72cdea3d13dd942ac0</t>
  </si>
  <si>
    <t>36bf3139f1597f147de8eaadd6c64075</t>
  </si>
  <si>
    <t>36c0e8843fa89c24263224901e98e3ec</t>
  </si>
  <si>
    <t>36cc0c58983b99a79156fc670dd003b2</t>
  </si>
  <si>
    <t>36cd582713f14db524a792a4b28b247f</t>
  </si>
  <si>
    <t>36cded7b742758e00bdec576c2b2bb93</t>
  </si>
  <si>
    <t>36cf0a448b30073ada9efd098e0fab53</t>
  </si>
  <si>
    <t>36d2349b8c3b0ccf302d88332bb42aa3</t>
  </si>
  <si>
    <t>36d8499818f7ffbf4a797cb1389c472e</t>
  </si>
  <si>
    <t>36dcaad7e1592728c303fb07b807a11e</t>
  </si>
  <si>
    <t>36e56c67715b9beb2d4521564019226a</t>
  </si>
  <si>
    <t>36eace01bdc8f28862d90e5501f5fefc</t>
  </si>
  <si>
    <t>36f155edf47126b432e5855086fdd92d</t>
  </si>
  <si>
    <t>36fdc3323d76f0998cd5cc197b48241d</t>
  </si>
  <si>
    <t>37022d7dcb7fda1d49d5f662a10cdf5c</t>
  </si>
  <si>
    <t>37052d47740c2728872b3f29a8d4e824</t>
  </si>
  <si>
    <t>37061af9e4b63ea0515c27d087916247</t>
  </si>
  <si>
    <t>370727e42cd24b47d9698b7c7672ec4d</t>
  </si>
  <si>
    <t>3707c056444722bdb0a3530ed17bc290</t>
  </si>
  <si>
    <t>370be7b97fc1a3a03e2ee54ca347c1cb</t>
  </si>
  <si>
    <t>370d0d84fbfe967f6aa7215845aa7fd0</t>
  </si>
  <si>
    <t>37149afc427bef97dd9c805e0d336c8d</t>
  </si>
  <si>
    <t>37176d0114edbbef3a615e1b62ffcb43</t>
  </si>
  <si>
    <t>37196a63bd64a38d4eabc31986ac4993</t>
  </si>
  <si>
    <t>3719c29b13e73a89257b6c30f71aa428</t>
  </si>
  <si>
    <t>371ef02165e770c7208e61f1c878f480</t>
  </si>
  <si>
    <t>3721ad46be0dcfe33bb87b21909b79e0</t>
  </si>
  <si>
    <t>3721b74b0d80ec55a563c51ce2b24663</t>
  </si>
  <si>
    <t>3723b28eb1bf9f5ef38c03ba11175610</t>
  </si>
  <si>
    <t>37271679ef437a75c4ee4cec89d03ae0</t>
  </si>
  <si>
    <t>372b9d2b57580b11ad0fc46ff464894f</t>
  </si>
  <si>
    <t>372c9ca7ff587301d903f3d7cbb63dc5</t>
  </si>
  <si>
    <t>372e43ee3f62a4717fec73afcd5e80cf</t>
  </si>
  <si>
    <t>3730659b12718768c46117d3285dc3c1</t>
  </si>
  <si>
    <t>3736fb25595acb130eb72e45237bc52c</t>
  </si>
  <si>
    <t>373804d47dfdffec51f8529b72fed882</t>
  </si>
  <si>
    <t>373d6bbefd11767db05a4a37918c9f93</t>
  </si>
  <si>
    <t>3740c2f3a5e21b985cbdb206c1665157</t>
  </si>
  <si>
    <t>374635e31be1fbedb0bbde9a7cf5955f</t>
  </si>
  <si>
    <t>37469bd7b966fa56fda7777c3aa32dd7</t>
  </si>
  <si>
    <t>374eed2496e001a9b8a2f8e97cb480c9</t>
  </si>
  <si>
    <t>375216aa3fcdb6177ab19d993c4774f7</t>
  </si>
  <si>
    <t>3753c1b2994a262ff8da5cd473371037</t>
  </si>
  <si>
    <t>375468208f2fd0ff6fae249ea9dce64e</t>
  </si>
  <si>
    <t>375847e360183c7c3e34d6c369ab8ddb</t>
  </si>
  <si>
    <t>375c1ab2bb3dc12a2f63b099ad3a0ac0</t>
  </si>
  <si>
    <t>375cee1f10c166a68911129ecbed5d4a</t>
  </si>
  <si>
    <t>375e22ee6137c45e8e48631a7d3fbca8</t>
  </si>
  <si>
    <t>3760b2c0ea2bd89ee9945db1837c3588</t>
  </si>
  <si>
    <t>37665b036e0723cb171ab5cdab15f0ad</t>
  </si>
  <si>
    <t>377020a26d82bf086a2d2086b260efa3</t>
  </si>
  <si>
    <t>37733314aaefa7a92878a2e9f4513229</t>
  </si>
  <si>
    <t>377391d9c48b1cbd9ceb6e77daf83707</t>
  </si>
  <si>
    <t>3779277fd122580d73af835137707b1a</t>
  </si>
  <si>
    <t>377bf76180317e6ed53b885ee836ba07</t>
  </si>
  <si>
    <t>377e8bd1394e854352342602f0f2e16b</t>
  </si>
  <si>
    <t>3783345aa4e7f371967b569b5fe75101</t>
  </si>
  <si>
    <t>378430a135ef2ca835244396ed80c1e9</t>
  </si>
  <si>
    <t>3785c687520d722cbbe4ee9b9b04deca</t>
  </si>
  <si>
    <t>3788a8e492ca3624e4ad79fc1ac4d546</t>
  </si>
  <si>
    <t>378a3bbc59c31cd60b94d8cecf9842d2</t>
  </si>
  <si>
    <t>378f2bf9afd11f3f911b13f18392c71a</t>
  </si>
  <si>
    <t>379218647e50219346361f42f8ea8c99</t>
  </si>
  <si>
    <t>379431419d4016ce683296419829ed3d</t>
  </si>
  <si>
    <t>379a7135a3c21cadc44296f8fb25500d</t>
  </si>
  <si>
    <t>379bedde0ac698a770d91dcd0e4a229c</t>
  </si>
  <si>
    <t>379d21634b5c08237c677aa7d0a5c7c1</t>
  </si>
  <si>
    <t>379f5af7e55dc691869fcd400f0cde3b</t>
  </si>
  <si>
    <t>37a0b26e037048b6cb3545d88eb414ac</t>
  </si>
  <si>
    <t>37a649b7ff9823d49b007b1b6c35bc1b</t>
  </si>
  <si>
    <t>37a69cc70bad99f6a6bde08826ec6810</t>
  </si>
  <si>
    <t>37aa89da938d2a2b9d16a9c95137ee4c</t>
  </si>
  <si>
    <t>37abdaf6593389772459538e8cc07fe0</t>
  </si>
  <si>
    <t>37b16eedbcdb715a11065274d4516533</t>
  </si>
  <si>
    <t>37b595d714fab1d1d8787c59affa1ac2</t>
  </si>
  <si>
    <t>37b5b10a210a9de0eda03fa79b3d2d44</t>
  </si>
  <si>
    <t>37ba8ebb5bfa6f3db08e27a1266d870d</t>
  </si>
  <si>
    <t>37c663baba16c82bc6165e49f964e7c4</t>
  </si>
  <si>
    <t>37d51d5753b6c4627502b48da3711db2</t>
  </si>
  <si>
    <t>37dcc30a3abe119eaeed5d4700609c81</t>
  </si>
  <si>
    <t>37ddf9742e0cf5638759a2c88eb55f63</t>
  </si>
  <si>
    <t>37de2225fc0c736882a1c78e92d408a3</t>
  </si>
  <si>
    <t>37e219b2b5588de2a1c4f6d4385ef372</t>
  </si>
  <si>
    <t>37e623f1650b3ea73f85273d85e0b1e9</t>
  </si>
  <si>
    <t>37e82f1731b24ea70898c66b2a5397be</t>
  </si>
  <si>
    <t>37e8bd6c63081509a8bb664a0578d6e1</t>
  </si>
  <si>
    <t>37ec6bad576cf1408c05dba8e512b021</t>
  </si>
  <si>
    <t>37ec86336159c433a1e5b7db496bdbde</t>
  </si>
  <si>
    <t>37efed6a8816609ec29fd995f785b099</t>
  </si>
  <si>
    <t>37f1262c0058e28050ec083189488f45</t>
  </si>
  <si>
    <t>37f2560af28b97966504e5163d8eafc7</t>
  </si>
  <si>
    <t>37f2ec827afcf52b97226546acecd2f9</t>
  </si>
  <si>
    <t>37f51ecf9671e433a5a1b277cf4a0766</t>
  </si>
  <si>
    <t>37f5bdb16d4e0aaf0ef0710aea42cbdc</t>
  </si>
  <si>
    <t>3803e30d6c9f75bf5d0d10f302b3832f</t>
  </si>
  <si>
    <t>380586dcd5a4e82ea8c75c6df95e02c0</t>
  </si>
  <si>
    <t>380d62703c2011b79c995bbaea4f3de7</t>
  </si>
  <si>
    <t>38102b4a80386d685aeff53ba65ba676</t>
  </si>
  <si>
    <t>381974f9795d8293744c50029e8ba773</t>
  </si>
  <si>
    <t>381ed082ab3486d8b3403c713e8cf91c</t>
  </si>
  <si>
    <t>3821668c751765549c989ac3363e9e93</t>
  </si>
  <si>
    <t>382847f144a4e46bcdd71f2839479b27</t>
  </si>
  <si>
    <t>3830c1d74fb0aa77b744204989e1f905</t>
  </si>
  <si>
    <t>3836a405819159264c83e72e9ea39d19</t>
  </si>
  <si>
    <t>3836f3b5ecb623b057572895601d3b87</t>
  </si>
  <si>
    <t>3837153dda7ae49b0198e24faa6ae086</t>
  </si>
  <si>
    <t>383925045e1ade98f281a8127efca72e</t>
  </si>
  <si>
    <t>383a568c7e3a8b7d917d02447b68901b</t>
  </si>
  <si>
    <t>383ea34f866201edd66ee03f77442f57</t>
  </si>
  <si>
    <t>384588a6be8628518419fbeffa08978e</t>
  </si>
  <si>
    <t>384b93e70b0bc3044e930f394f704007</t>
  </si>
  <si>
    <t>384d9234178d1ac08c37f3ecd6c34cf6</t>
  </si>
  <si>
    <t>3851318820174962fc15cb31e4261ce1</t>
  </si>
  <si>
    <t>38548d20b18a8e8de50c68a2c9109511</t>
  </si>
  <si>
    <t>3858afea8b8205e4f18eac8f8a961f2d</t>
  </si>
  <si>
    <t>385ce944538c1bb114d276468eb70a14</t>
  </si>
  <si>
    <t>385d4af945452fe4821c14403e1b0805</t>
  </si>
  <si>
    <t>385ea692d002661cfd80643806752892</t>
  </si>
  <si>
    <t>3861742c2b25eab42f22d85d61c8f6a9</t>
  </si>
  <si>
    <t>3864e106eac4ace046a8a014a6bee267</t>
  </si>
  <si>
    <t>3869f0d80cc272aee0ea5ebfd957fb8d</t>
  </si>
  <si>
    <t>386da856a4e179dd173982f54dd8d406</t>
  </si>
  <si>
    <t>3872191a589ac8ca50a49606d50e14d1</t>
  </si>
  <si>
    <t>3872c748238a02292678442a6cbe51d6</t>
  </si>
  <si>
    <t>387b5f44ec5733c7ef69ae94cf8043ff</t>
  </si>
  <si>
    <t>38800f36e57edac4541dbfe9bb4ee5c6</t>
  </si>
  <si>
    <t>3883ec399f9b704635581cf859af5817</t>
  </si>
  <si>
    <t>3884ab58ea19a269cee1dfbb921a5cee</t>
  </si>
  <si>
    <t>388b56735f490e128e7daea8bdbd87dd</t>
  </si>
  <si>
    <t>388b5ee4b3301dbacef30c0b9996f5b1</t>
  </si>
  <si>
    <t>389194085256e2d7d3bf140dda599157</t>
  </si>
  <si>
    <t>3893734e11b76d55d5dc14aea8de7597</t>
  </si>
  <si>
    <t>389893985a092933eaaae3ccf28f125e</t>
  </si>
  <si>
    <t>3898a8e875893f01b7fd463d3af47c75</t>
  </si>
  <si>
    <t>389afaa98bebab49b21c53a0345f47bb</t>
  </si>
  <si>
    <t>389bafc6a31671ae55cecca99981f1bd</t>
  </si>
  <si>
    <t>389cb3a6ff6b54dbaf7755c1bfac1551</t>
  </si>
  <si>
    <t>38a31a5ca777fa2fb04113ed2d4939dc</t>
  </si>
  <si>
    <t>38a3b784f7619de0cb72e0df92ab337b</t>
  </si>
  <si>
    <t>38a59585e9927bd90fc6ef8a80c23d9a</t>
  </si>
  <si>
    <t>38aa7cae7294dc84b92abc0cff533dad</t>
  </si>
  <si>
    <t>38adbd8c141b15db620d575291a9b7c8</t>
  </si>
  <si>
    <t>38ae12d97bf607f5d3e611c8175e1a9a</t>
  </si>
  <si>
    <t>38af15724f26286345aa4abaeadb40ad</t>
  </si>
  <si>
    <t>38b3d3e87f776f52cefe1b61c7fb0baf</t>
  </si>
  <si>
    <t>38bba19f9051250cf80a6fd70f253d84</t>
  </si>
  <si>
    <t>38bd9fc7ca39b685a26828d25c378d9b</t>
  </si>
  <si>
    <t>38bef0e55a2bbec06e38bfc00b58ff1c</t>
  </si>
  <si>
    <t>38cfa03d727ce15e7e8fe24ed38cab61</t>
  </si>
  <si>
    <t>38d4c2e1ac05cbee9bd5f1a0cfb31b3a</t>
  </si>
  <si>
    <t>38d6778a97a6b6b3bc59e827db62ee22</t>
  </si>
  <si>
    <t>38d8535e876f944805ae8c78129ac5e8</t>
  </si>
  <si>
    <t>38df164729028ef000dd63d9ce265368</t>
  </si>
  <si>
    <t>38e2ea1f50592c8ecd9baf11be7268f1</t>
  </si>
  <si>
    <t>38e43b9be1e83439cc71f01bf0de2062</t>
  </si>
  <si>
    <t>38e637d46b2b43ed06537e2e92277d49</t>
  </si>
  <si>
    <t>38e8f9414c73a06039ed4e78c72a1f2d</t>
  </si>
  <si>
    <t>38ec57a790c77f0f7a328cee5db98688</t>
  </si>
  <si>
    <t>38f128888a761eae9005bfdd84fcb276</t>
  </si>
  <si>
    <t>38f5817922361de8eaa688645137cb14</t>
  </si>
  <si>
    <t>38f7d992b11385c0e262cf65b403b239</t>
  </si>
  <si>
    <t>3903d11ece9cc024b389fadcf5f6e3b2</t>
  </si>
  <si>
    <t>3907777730d52a011758e24703e8f0cf</t>
  </si>
  <si>
    <t>39081f8fd963b552c993576863650ad9</t>
  </si>
  <si>
    <t>390d47f47cad70be4deeac34ea4621d8</t>
  </si>
  <si>
    <t>390fb3df24c38214e4b70a80e6f58b84</t>
  </si>
  <si>
    <t>3917b42771b384ae4516be0debad12e6</t>
  </si>
  <si>
    <t>391af5fbf8313336e9359b61ff61d390</t>
  </si>
  <si>
    <t>391bef29681b1ded750f304067c1c5a3</t>
  </si>
  <si>
    <t>39250ebe8e307b59a2cc1ab65610800a</t>
  </si>
  <si>
    <t>392563805400b7aa4d94863aa1315ec9</t>
  </si>
  <si>
    <t>392d60298e6bc7fbbbdb6c4355f7645e</t>
  </si>
  <si>
    <t>392e941b0e997cc27d281615f054ab3c</t>
  </si>
  <si>
    <t>393296cd3e1f38f9cbec83dd40deced7</t>
  </si>
  <si>
    <t>39336e6228f2c60ef42053ffbce047be</t>
  </si>
  <si>
    <t>39349acddeaa08dc1b2a9c6d39fc9daa</t>
  </si>
  <si>
    <t>3937536a4c404d01a0d1af93168b1b51</t>
  </si>
  <si>
    <t>3941c437539ce4bf2ebd61af64a03518</t>
  </si>
  <si>
    <t>39437593a5bc3a154bfd5a098694e6b8</t>
  </si>
  <si>
    <t>3944e7666d5846043934c1276aeb109c</t>
  </si>
  <si>
    <t>394b94023cc8335d6fa1275fc1b29630</t>
  </si>
  <si>
    <t>394e0484914aac01da1b968b0c09925b</t>
  </si>
  <si>
    <t>39565ecdea540593b3f00e6156b916ea</t>
  </si>
  <si>
    <t>395a919d45d9315f1cb7d64546e4d2b0</t>
  </si>
  <si>
    <t>395de5f788b7e0459217ca3e9c20d1a8</t>
  </si>
  <si>
    <t>395e7d83343999fe22375b6524eb8aaf</t>
  </si>
  <si>
    <t>3960dafa1f57df7eb3134b218ebb2c6a</t>
  </si>
  <si>
    <t>39641f623aa32d9ee79eaf9fcc02c963</t>
  </si>
  <si>
    <t>39659d31e693fb4c81a59b80210714cc</t>
  </si>
  <si>
    <t>39696b501477b2eca8f8ea4b3a1df5bf</t>
  </si>
  <si>
    <t>3969e0e6c655bb57109898d78b46dccd</t>
  </si>
  <si>
    <t>396c49f5a07daf5322d5ba6ad9b61da7</t>
  </si>
  <si>
    <t>3971a081c2ecb779c5837c5d66b101de</t>
  </si>
  <si>
    <t>39736ad974981fd710a2a75529b3ce86</t>
  </si>
  <si>
    <t>39752c891063fc815eaf571f94167f1a</t>
  </si>
  <si>
    <t>3977e4a9caf7647e29535d164ad8f117</t>
  </si>
  <si>
    <t>3981d175cd4bce4508c346cd0bcdc240</t>
  </si>
  <si>
    <t>398210f569b5c24bb58eec0cbefbec70</t>
  </si>
  <si>
    <t>3988648b1a48dd2c7951e9715d738e64</t>
  </si>
  <si>
    <t>39897df3a75a359348ca156e46c25f48</t>
  </si>
  <si>
    <t>398fa94107e3f6f6f92ab6cc6961255e</t>
  </si>
  <si>
    <t>3992ec78095b2e212f875f327ab35464</t>
  </si>
  <si>
    <t>399361210f3e7a23aafc67b25a590f57</t>
  </si>
  <si>
    <t>3995b38960e351a382b1978460667403</t>
  </si>
  <si>
    <t>399880b8547e1496935b4565b1013eb5</t>
  </si>
  <si>
    <t>399c2b936ae01697562fde101ff5ae31</t>
  </si>
  <si>
    <t>399c39b0958e25ffb677ed18f371e95f</t>
  </si>
  <si>
    <t>39aa41d08dd640154080c8f1f0945943</t>
  </si>
  <si>
    <t>39ac10cbaca650da09fdea303693e9e6</t>
  </si>
  <si>
    <t>39ad14132d969407871ad13cc4eb957e</t>
  </si>
  <si>
    <t>39aebe4db4064fb1f6829e67b532a790</t>
  </si>
  <si>
    <t>39b252cc98a06a9b8e3065cd5010ca44</t>
  </si>
  <si>
    <t>39b3e2f462abce375e6310f5bab79f05</t>
  </si>
  <si>
    <t>39bc73cd0039214165447442962496b6</t>
  </si>
  <si>
    <t>39bea86a2c2a2671d7d2b4254b7af09e</t>
  </si>
  <si>
    <t>39c7f23a3bce3e971f6dd8fdf993add5</t>
  </si>
  <si>
    <t>39ca483b83bb8c2b7f13bd73c25b25e3</t>
  </si>
  <si>
    <t>39cdb91d2c19e74ff8c481db021a759a</t>
  </si>
  <si>
    <t>39cfe60e03cbb7cf0aebad07c96003a9</t>
  </si>
  <si>
    <t>39d22ea2940eeab33f02c029f864d52e</t>
  </si>
  <si>
    <t>39d4e4ca46ea442497bd1bae7c8b88ee</t>
  </si>
  <si>
    <t>39d792ebee94bface25737425b811f58</t>
  </si>
  <si>
    <t>39d7f755884b53cc5a8241cae5b58547</t>
  </si>
  <si>
    <t>39d80d5936d36a61c2f0892727eb2e6f</t>
  </si>
  <si>
    <t>39d8dffb40c6e32c3253e8306b3a4e1a</t>
  </si>
  <si>
    <t>39e58392d73c5472112ee26c01f8253f</t>
  </si>
  <si>
    <t>39e5ef4b90dc5bfae85779f142b2a984</t>
  </si>
  <si>
    <t>39ea2be4131789d335ba0125758fe44c</t>
  </si>
  <si>
    <t>39ec34f0a11f53d64ef9440b29cec8e6</t>
  </si>
  <si>
    <t>39ed16d6305f4ea788bc5e941f38002e</t>
  </si>
  <si>
    <t>39ee1fb1a9f9d84e08665d448deace5f</t>
  </si>
  <si>
    <t>39f13ccec1f31a304cd0a5907ebe5121</t>
  </si>
  <si>
    <t>39f353ad90b7ce2517e64bee310e0d56</t>
  </si>
  <si>
    <t>39f430df48a8f4e492662293c214adcc</t>
  </si>
  <si>
    <t>39f8dc0c8715fb27a8c197bedca29e1e</t>
  </si>
  <si>
    <t>39fbc314028ad52a1c361e799bfec249</t>
  </si>
  <si>
    <t>39fdc0755696db8e3ea29f72e4a06de3</t>
  </si>
  <si>
    <t>3a008a6bfe6cd38772ff68d5ccfcc8df</t>
  </si>
  <si>
    <t>3a00e5071310f9bd30e89312c33347d0</t>
  </si>
  <si>
    <t>3a01a4ed48273baf9299413fc27ed467</t>
  </si>
  <si>
    <t>3a069ff1bdf30c4fc1dc8e9abeeb4ef1</t>
  </si>
  <si>
    <t>3a0bf26740a874607594883f3854e253</t>
  </si>
  <si>
    <t>3a0c31a27b95650924bef8adf1e4fd64</t>
  </si>
  <si>
    <t>3a0c49ab5d793aaa0a1da4a500b3698b</t>
  </si>
  <si>
    <t>3a143f786838b10468e947a7a47b6d1b</t>
  </si>
  <si>
    <t>3a1c5aa874fb2e12d615f8bf6fe6a096</t>
  </si>
  <si>
    <t>3a2e1382cd9365c047faf565ccdd7fcc</t>
  </si>
  <si>
    <t>3a31987881ff4be620c652bc0132fe1a</t>
  </si>
  <si>
    <t>3a335756518db2000460c2ade861a96c</t>
  </si>
  <si>
    <t>3a34a36cbe1d864819f8334b5089c3fb</t>
  </si>
  <si>
    <t>3a3a3784fa5b4207d826b9c0cdfc9810</t>
  </si>
  <si>
    <t>3a40e7ef6b00215ec7e2a61bbe58d4d1</t>
  </si>
  <si>
    <t>3a42dabc093dd7099f7f69f287f4ea43</t>
  </si>
  <si>
    <t>3a43307ecf0ff75bf72728ec9cfbfe73</t>
  </si>
  <si>
    <t>3a48bea92683eafe1b6f294c4762c4f4</t>
  </si>
  <si>
    <t>3a4c0a069d88ccd552c1880519586362</t>
  </si>
  <si>
    <t>3a50cadd64591a2eef8d3f75d1f37984</t>
  </si>
  <si>
    <t>3a522b743d152d48c1e5a814fe15eb86</t>
  </si>
  <si>
    <t>3a6117c6e519334bbde5621a65576bf7</t>
  </si>
  <si>
    <t>3a626aa3ebb0eb030de57e127d1faf2f</t>
  </si>
  <si>
    <t>3a63e9f0f1d090a7b611bf52e87bb24a</t>
  </si>
  <si>
    <t>3a656d301de517923d729cae3be633f8</t>
  </si>
  <si>
    <t>3a6c28c6d3df7dfb5a3c4a510d71dfb5</t>
  </si>
  <si>
    <t>3a6ec2a2b241258c70642dbf15d38387</t>
  </si>
  <si>
    <t>3a766fc26d8e3ab8c4942d20b2859b53</t>
  </si>
  <si>
    <t>3a76f0a44bd0f91dea9f0a890c7622e3</t>
  </si>
  <si>
    <t>3a796340a55df3eec0aaa92e0b0e41df</t>
  </si>
  <si>
    <t>3a79fe5594218500f9499ea91183376d</t>
  </si>
  <si>
    <t>3a7b4cbd7c8e73b66503171ed594bcbc</t>
  </si>
  <si>
    <t>3a8407957f520f8e74d0823d2278226c</t>
  </si>
  <si>
    <t>3a890af4d50ec31a0ee25a9217ddc6f1</t>
  </si>
  <si>
    <t>3a896b94ca12003d6e5619eef1a60677</t>
  </si>
  <si>
    <t>3a8faf8ecc716625a1c0a196549656fd</t>
  </si>
  <si>
    <t>3a94957377978321d822345b9459ed5e</t>
  </si>
  <si>
    <t>3aa7ae4ca61c54286d8ef4ff6bb0560c</t>
  </si>
  <si>
    <t>3aa8185f7a337c9f693c516c349f9c36</t>
  </si>
  <si>
    <t>3aaa50819834fb94a1b454a8130dd448</t>
  </si>
  <si>
    <t>3aaf80d35d6b38044e24d85464e92a1a</t>
  </si>
  <si>
    <t>3ab9e47651fbcd596e02710fc4ced47a</t>
  </si>
  <si>
    <t>3abdcf159ea8e08b7688a64f5602f0f0</t>
  </si>
  <si>
    <t>3ac035704710e767c2920d769249b78b</t>
  </si>
  <si>
    <t>3ac4201c6c275320f608af55428924b1</t>
  </si>
  <si>
    <t>3ac59282ade456281a4e0419731dee1f</t>
  </si>
  <si>
    <t>3ac616011c5cd1fa520b9ff9d8b908f9</t>
  </si>
  <si>
    <t>3ad0dbe2c19117bbbc1d9f85919be358</t>
  </si>
  <si>
    <t>3ad666a19025ac39c2c6577b4c7fc354</t>
  </si>
  <si>
    <t>3addbf8642a424f3bd07efcffd3c5c0a</t>
  </si>
  <si>
    <t>3adf17e65a14cea8e060de39b0bb025e</t>
  </si>
  <si>
    <t>3adfda7898e434e2a5bfacf63c49b943</t>
  </si>
  <si>
    <t>3ae309a817fee7ff7d1dc903e57038ab</t>
  </si>
  <si>
    <t>3ae6030cac43e73b52d850cf8e86a73c</t>
  </si>
  <si>
    <t>3af5f75a687ad72cf018bc59c1997a91</t>
  </si>
  <si>
    <t>3afa0ad372949b6a0c795eb1a508c3a2</t>
  </si>
  <si>
    <t>3afa4d0de958e96075ff28e3e45e53cf</t>
  </si>
  <si>
    <t>3afcea697ef58dc34a331f0415e6d822</t>
  </si>
  <si>
    <t>3b03364c8543e485fe54765be85bcaca</t>
  </si>
  <si>
    <t>3b073064f51b69c47aa13ddfd9d42c21</t>
  </si>
  <si>
    <t>3b0982cc88c00494c3105b2da371e620</t>
  </si>
  <si>
    <t>3b0a1d9876cbaa73dc01d8018c1b582e</t>
  </si>
  <si>
    <t>3b0a30c77bb53d1bf1b2ffde0f5219a3</t>
  </si>
  <si>
    <t>3b0fe865e145b3657a8fc17004f984ad</t>
  </si>
  <si>
    <t>3b1062d5f4e80c74b22a42cc860b993c</t>
  </si>
  <si>
    <t>3b11f6ce429b16c23e03f9f4c108bebf</t>
  </si>
  <si>
    <t>3b14717a99ed2f5b09b50f04ab20e8f9</t>
  </si>
  <si>
    <t>3b1b7c0cfd613242a98a79166c091ea3</t>
  </si>
  <si>
    <t>3b1c76bbede02f11fddbee169518489e</t>
  </si>
  <si>
    <t>3b1fe646030bade311e4136db28d02cd</t>
  </si>
  <si>
    <t>3b2450493433eccb60d4081e9b0ea9d2</t>
  </si>
  <si>
    <t>3b24a9112173b0a47e1a72db8db3f15c</t>
  </si>
  <si>
    <t>3b254593c4c5381dffc6e0d85eb88a3f</t>
  </si>
  <si>
    <t>3b2b5331e0cd99075992fc82a3d125aa</t>
  </si>
  <si>
    <t>3b2c56063a1de5eed009cb1dfe1d449c</t>
  </si>
  <si>
    <t>3b2ca432cd3767b59d8b245cdcc110e5</t>
  </si>
  <si>
    <t>3b36cb9f976f4d3109ea739911b9f102</t>
  </si>
  <si>
    <t>3b3ce47241c7468e714576fe4ed6c659</t>
  </si>
  <si>
    <t>3b3cef83314711b3e00dcf62d99d4677</t>
  </si>
  <si>
    <t>3b417d984eff5b71f8e9065a9a723f2c</t>
  </si>
  <si>
    <t>3b42038c895550e814447e229a0e180f</t>
  </si>
  <si>
    <t>3b4c14a55f9dbaa35064746d02523085</t>
  </si>
  <si>
    <t>3b537a390742fdf0568cecd8d25e28fd</t>
  </si>
  <si>
    <t>3b55039ac374cfcff976cb1e1b89ac8c</t>
  </si>
  <si>
    <t>3b55ae6cdc1a8dd986ca0b4df3d0b9b5</t>
  </si>
  <si>
    <t>3b5c69e6f03f69df8d00092c29c1b976</t>
  </si>
  <si>
    <t>3b6046540cfc651320e7bae9eab802cb</t>
  </si>
  <si>
    <t>3b64dc00d1464fa9b7513169ddde41b3</t>
  </si>
  <si>
    <t>3b6f0505a18f910a8cc203180e719754</t>
  </si>
  <si>
    <t>3b7420d95d079301e0fadb0cdc35878f</t>
  </si>
  <si>
    <t>3b7a143ed25b54c29003267870bc34be</t>
  </si>
  <si>
    <t>3b7b1da8c01849ca5fa2fd7116acfc95</t>
  </si>
  <si>
    <t>3b7d920a40a3b8e8d4cd8357334b9d07</t>
  </si>
  <si>
    <t>3b8037b70a7e69e32e7d6ee6df32cdfe</t>
  </si>
  <si>
    <t>3b86e88e7a0755f12f01b3ecbbc0cfb0</t>
  </si>
  <si>
    <t>3b8af3c4fe7e6e9937aad3663d751f54</t>
  </si>
  <si>
    <t>3b8d2b0f5db8e8626fc431029d223488</t>
  </si>
  <si>
    <t>3b940d645e9d6fcd0e9a0c3b6cc5d1da</t>
  </si>
  <si>
    <t>3b9702f4803681da4f8d3444a1bebfe9</t>
  </si>
  <si>
    <t>3ba77c1d85783edf863d196c724e426f</t>
  </si>
  <si>
    <t>3bb2a14ea5a0cda4dd5dcf92bb3a533b</t>
  </si>
  <si>
    <t>3bb320139aa704fbdc8ff14e279de533</t>
  </si>
  <si>
    <t>3bbb974aa365959d1a6c89b45abf715d</t>
  </si>
  <si>
    <t>3bc4a2c41c7407ccd9b92667820db034</t>
  </si>
  <si>
    <t>3bc9052024d6ad07ab0a0e3355cfbde0</t>
  </si>
  <si>
    <t>3bc97bac21f222cda8c0c8084dae09aa</t>
  </si>
  <si>
    <t>3bc990d9a277dca179be96ba7ee01722</t>
  </si>
  <si>
    <t>3bcd8a998fbe59ec24615923a138f212</t>
  </si>
  <si>
    <t>3bd0a33b054b010df2ac6b2d986d19c7</t>
  </si>
  <si>
    <t>3bd1c8fa0fc97f853152ad121c5d8c35</t>
  </si>
  <si>
    <t>3bd797725fae6117ebf1f868e4a9a064</t>
  </si>
  <si>
    <t>3bdf0d81bd4fc3213ced9bb84077465f</t>
  </si>
  <si>
    <t>3bdfad70de7c45dff2a03dbeeccb2477</t>
  </si>
  <si>
    <t>3be1f5ddffaccf1df1783a137eb30741</t>
  </si>
  <si>
    <t>3be30bdcc3645e85d19bc9a10de75f3e</t>
  </si>
  <si>
    <t>3be3a0562d3e16598d722cc6184730c5</t>
  </si>
  <si>
    <t>3be56ca838815b82a8efaa9eaf30ed7f</t>
  </si>
  <si>
    <t>3be5ae147ed4e321be3e37cebb7cc363</t>
  </si>
  <si>
    <t>3be64bd2dc7d5916a0d1ee5bfa3505c3</t>
  </si>
  <si>
    <t>3be962fd1543ed4ae336581936c7e619</t>
  </si>
  <si>
    <t>3bf2cf1c472080b83f3f3748e9ab4b7f</t>
  </si>
  <si>
    <t>3bf6d39e285242c08d001f92aae729d7</t>
  </si>
  <si>
    <t>3bfa9994d87fcaded4a36ba5c440e11d</t>
  </si>
  <si>
    <t>3bfcfa2635e042b9e4fdf3ab54a4d7db</t>
  </si>
  <si>
    <t>3c03b5c37644086fdb5ba17dca2e4882</t>
  </si>
  <si>
    <t>3c078e25b3176420f951c01e0b29f29c</t>
  </si>
  <si>
    <t>3c0888392a8fe03b9d0b9fb1b02cccf7</t>
  </si>
  <si>
    <t>3c112a0bec9326f24ede065701d3a89e</t>
  </si>
  <si>
    <t>3c114dfc53d04c88430dd9bf76625fa7</t>
  </si>
  <si>
    <t>3c167682c2196d3121b280a7fce381e0</t>
  </si>
  <si>
    <t>3c17c6b456d2376fe98e76c39bba04b3</t>
  </si>
  <si>
    <t>3c187bd76e2bcf23d32f41990f470ba6</t>
  </si>
  <si>
    <t>3c18f9145f9f699120d4d229af702132</t>
  </si>
  <si>
    <t>3c1a92de44d5dabedd037d1fd741bf83</t>
  </si>
  <si>
    <t>3c1bd78b22b09170b79985cec68d9db0</t>
  </si>
  <si>
    <t>3c1cf2eb86a071a8236d23465de84dea</t>
  </si>
  <si>
    <t>3c202ae5ac0a5ae0990aee7325f723ce</t>
  </si>
  <si>
    <t>3c211a9bc99c073d01f778e32ba3c7fb</t>
  </si>
  <si>
    <t>3c248a1f30cd08ce91755d7e4aa66383</t>
  </si>
  <si>
    <t>3c2836325de3239c48a0706c9c442ad4</t>
  </si>
  <si>
    <t>3c2bbe238f1bebd7b1b3f52552e04aaa</t>
  </si>
  <si>
    <t>3c2c83923d04b9086b1b9145e1eb2fb0</t>
  </si>
  <si>
    <t>3c2e79df06d43d8bcd354ab473da18ba</t>
  </si>
  <si>
    <t>3c3062735e0808092be74a8ace0a0a0f</t>
  </si>
  <si>
    <t>3c3e45796f246eb5cafb550346b8dfbc</t>
  </si>
  <si>
    <t>3c3ffdb8eb2e369394819165bc3c8881</t>
  </si>
  <si>
    <t>3c40864f5d94ed5a96063111a7a729c0</t>
  </si>
  <si>
    <t>3c40d41d51e95504cfa3d2e43ed939c2</t>
  </si>
  <si>
    <t>3c43408cb9d7fe33751555c37b6490cd</t>
  </si>
  <si>
    <t>3c4374c5a21630b626625f01d1cf16d8</t>
  </si>
  <si>
    <t>3c439f9cb9e1913881a030044f48537d</t>
  </si>
  <si>
    <t>3c48ec266009712d14c04cc148d56f4d</t>
  </si>
  <si>
    <t>3c4dd007932c926e475ebeebb9791453</t>
  </si>
  <si>
    <t>3c4dd9f0934b0c5d57203829bf3bb9af</t>
  </si>
  <si>
    <t>3c4f93056282a8435f4a8bbd3b722838</t>
  </si>
  <si>
    <t>3c517f75121e899a547263738f1dce3b</t>
  </si>
  <si>
    <t>3c51eb534e4b779905835f4e67b91e2d</t>
  </si>
  <si>
    <t>3c51f2ebcd12cc4e083576e788560503</t>
  </si>
  <si>
    <t>3c564a0f968378fbdf46f3d113d1c812</t>
  </si>
  <si>
    <t>3c576a20cd25580fe015a5654acdfab0</t>
  </si>
  <si>
    <t>3c58d45ee292181a356d1bce689e8f38</t>
  </si>
  <si>
    <t>3c621cbcf9db2dd173b6656b8bcf7955</t>
  </si>
  <si>
    <t>3c6464391c13823a39fff7121047c42f</t>
  </si>
  <si>
    <t>3c66ce1f5d1f7d93520b07df365253da</t>
  </si>
  <si>
    <t>3c680f8e1e98424baee6ec92b434051e</t>
  </si>
  <si>
    <t>3c6e633aa5b45f1d0f9656ab7202d0bc</t>
  </si>
  <si>
    <t>3c6ec9e59d797abeedad26ff87ffbdd5</t>
  </si>
  <si>
    <t>3c71f4e6628034282b6893f67c102192</t>
  </si>
  <si>
    <t>3c73c7db3881c69cbb462a46686bcd0d</t>
  </si>
  <si>
    <t>3c7409d215443f642399dda44e895ac0</t>
  </si>
  <si>
    <t>3c79631c27195522d32277853b232494</t>
  </si>
  <si>
    <t>3c7adc6ce17f5b52e72558130a3b4422</t>
  </si>
  <si>
    <t>3c7e32b836523a65e4e691c53c07cc1b</t>
  </si>
  <si>
    <t>3c8807c8bfd0030fdeea704f0f994ca4</t>
  </si>
  <si>
    <t>3c8c4121f2ced540cd3c4692b677ff34</t>
  </si>
  <si>
    <t>3c93432fd65fd7ad15d7a91513487cee</t>
  </si>
  <si>
    <t>3c936e848e9c9744834fc1f4d1d58d73</t>
  </si>
  <si>
    <t>3c9ea45b17bb3884fa37496dbfe68a5b</t>
  </si>
  <si>
    <t>3ca3c5b336d2c585cef947038ff82811</t>
  </si>
  <si>
    <t>3ca53e950940d6587cc939ed93299b99</t>
  </si>
  <si>
    <t>3ca8197998ab455329f22b64019a0083</t>
  </si>
  <si>
    <t>3cac8f5a3262e1e161fcd7f190c2585d</t>
  </si>
  <si>
    <t>3cb3feea8ed514ce9790ab559dc3d87f</t>
  </si>
  <si>
    <t>3cb427b9e376901e6d6049ff5ec888d4</t>
  </si>
  <si>
    <t>3cbda67b9c5d79a7fba7ea5787273055</t>
  </si>
  <si>
    <t>3cc73cda8188c18d7e90244b02040d80</t>
  </si>
  <si>
    <t>3cca7e64ec9b0e74ddbe49517c5fcd0e</t>
  </si>
  <si>
    <t>3ccb51c41a0325a95a7dca4978ad3256</t>
  </si>
  <si>
    <t>3cce2327680d8c0b9dbd4e6110479b70</t>
  </si>
  <si>
    <t>3ccee58b1a089ff94af3342163eb578b</t>
  </si>
  <si>
    <t>3ccf4fe0e44a69fc274d2e642e842636</t>
  </si>
  <si>
    <t>3cdb18720048c94338000d82803899cb</t>
  </si>
  <si>
    <t>3ce1da57c0fb914789372fa04d969997</t>
  </si>
  <si>
    <t>3ce4bab9fec8f3592b733fa4b143f8d2</t>
  </si>
  <si>
    <t>3ce6cf2afd17042f24d52aeaad9f7d8c</t>
  </si>
  <si>
    <t>3cf34e2fa862a504d5f12bde2af29f68</t>
  </si>
  <si>
    <t>3cf77673a35fec1d414024f0c60428ab</t>
  </si>
  <si>
    <t>3cf9be9f23655ca35398d2006755668b</t>
  </si>
  <si>
    <t>3d07c231452b237ad631348ea3f166e5</t>
  </si>
  <si>
    <t>3d0a234c2ff7eb1460019296f0727d7a</t>
  </si>
  <si>
    <t>3d0c9e00b0bb15d24a84d6ba7d7bcd33</t>
  </si>
  <si>
    <t>3d0d525bf2930afd6fb0865972660523</t>
  </si>
  <si>
    <t>3d0f12de51e66a59739ef45cae8cf3af</t>
  </si>
  <si>
    <t>3d1090ecb310a3a94a6630c90cf6a7be</t>
  </si>
  <si>
    <t>3d10ccf74815c078f8f37df9d937f7f2</t>
  </si>
  <si>
    <t>3d1456402cb4a1c77e7af719b4491e76</t>
  </si>
  <si>
    <t>3d1470c2aef8264f65997799e06971f5</t>
  </si>
  <si>
    <t>3d1508acfdcb5f81ae5d564f36159d85</t>
  </si>
  <si>
    <t>3d15cb8fc0a44f7f393cbf4971b98ca5</t>
  </si>
  <si>
    <t>3d15ea146cd74c49eca613f6986759fb</t>
  </si>
  <si>
    <t>3d16771b8085e19dc7ee69649e8e70da</t>
  </si>
  <si>
    <t>3d18eb838145427b9928bddf3c911e50</t>
  </si>
  <si>
    <t>3d19f28e2d65026e07f4d79cd75e4189</t>
  </si>
  <si>
    <t>3d1a817166fbc4295ec3fc852b4169e9</t>
  </si>
  <si>
    <t>3d20ee49f36e4dad0d5fefbf7b9bc473</t>
  </si>
  <si>
    <t>3d25147f10b42de052d8552f04cc4a10</t>
  </si>
  <si>
    <t>3d2760cd766a51861ae57126b5d15478</t>
  </si>
  <si>
    <t>3d2c4bca573687ec1fd53ac862e16d54</t>
  </si>
  <si>
    <t>3d2e4173516c357f2b51c8faf06bb29d</t>
  </si>
  <si>
    <t>3d307f6c7d8dff1ce120e7c92fc61c36</t>
  </si>
  <si>
    <t>3d3af45a5e503fbc54189150fcf7819f</t>
  </si>
  <si>
    <t>3d44aec898db554a2acce11b809731db</t>
  </si>
  <si>
    <t>3d4792c338256bcb2fdcf45e235cc035</t>
  </si>
  <si>
    <t>3d47cf084864f024abc053932f3aacd6</t>
  </si>
  <si>
    <t>3d47fe30dc83290478fa7cd2939ddd53</t>
  </si>
  <si>
    <t>3d482ecc75b7b122b2b7edcd2ff1d78d</t>
  </si>
  <si>
    <t>3d49e15b3e3b4dc589be5ece942ec388</t>
  </si>
  <si>
    <t>3d518ec21fc421849b8a01d28b800c39</t>
  </si>
  <si>
    <t>3d5413ecad34cab54d2ebea5b8e9ba59</t>
  </si>
  <si>
    <t>3d549f35d23320e6d75d48d6d25a9231</t>
  </si>
  <si>
    <t>3d56ce999e98937a9647dcf55b02823e</t>
  </si>
  <si>
    <t>3d5a06cda3857bb74a56796eb2372cd3</t>
  </si>
  <si>
    <t>3d5ba1a1e124d27b1bbb6d437a5672ed</t>
  </si>
  <si>
    <t>3d5cd2f65505c31a876f5f556050a614</t>
  </si>
  <si>
    <t>3d5ec3f90b1e1e3713efe27ad800e8a2</t>
  </si>
  <si>
    <t>3d616b16b46107de4a2ae2b221539252</t>
  </si>
  <si>
    <t>3d6e86fe73cc20a088b8bc563c2c508f</t>
  </si>
  <si>
    <t>3d7547b487278e60bc528665519a013b</t>
  </si>
  <si>
    <t>3d76cd370634f4ffbd95a7c427240459</t>
  </si>
  <si>
    <t>3d79b2c3b8c0d2aae1af24f744426e70</t>
  </si>
  <si>
    <t>3d79d8025dccf78ed8431e96aee4ee71</t>
  </si>
  <si>
    <t>3d7aa41cf6c7f2fbf8529838c7403921</t>
  </si>
  <si>
    <t>3d7c696e86dd02b4988c9e0c4d440e0b</t>
  </si>
  <si>
    <t>3d7dcc2cb6a8b45a8f9daa0f5bddd682</t>
  </si>
  <si>
    <t>3d7f0a720d1ac18eb2ad7357d4f178ee</t>
  </si>
  <si>
    <t>3d803a6139f617a4584ad2cf453b605c</t>
  </si>
  <si>
    <t>3d87902a4a61952cf797e6be68b16b97</t>
  </si>
  <si>
    <t>3d8b7c6388179f429ac0eccf19c9d4bf</t>
  </si>
  <si>
    <t>3d8d9e98d69220f6fc41d6e6f2a44150</t>
  </si>
  <si>
    <t>3d8f1107aa7d2e42731336a875922c8a</t>
  </si>
  <si>
    <t>3d92abdb8cf3a8ce81d1f62c0b7207b4</t>
  </si>
  <si>
    <t>3d940ba29eccb0191faee70dbfb03637</t>
  </si>
  <si>
    <t>3d95bd0c4d41a1653201f7da38b9e5b0</t>
  </si>
  <si>
    <t>3d95bf44d67fa5e758c91d2a811388ea</t>
  </si>
  <si>
    <t>3d962408e988003e6b7c70f1738b1a80</t>
  </si>
  <si>
    <t>3da097d2ea4519289941ee58528751f8</t>
  </si>
  <si>
    <t>3da10bac8349737c3eaca251d82a9c57</t>
  </si>
  <si>
    <t>3da1af1b2c2834203cf77c0185f9ceed</t>
  </si>
  <si>
    <t>3da2262f74f0adb5de5dc9f1c1d638d3</t>
  </si>
  <si>
    <t>3da7954f5ec37236579ee076172785c7</t>
  </si>
  <si>
    <t>3da832e7901de419a7861fee6a7b56d8</t>
  </si>
  <si>
    <t>3dab56431309201dbc2a18910f456688</t>
  </si>
  <si>
    <t>3db9a2441b9947f9f9b6babd79c0f437</t>
  </si>
  <si>
    <t>3dba64ed01a018c69b1b81b82197e49a</t>
  </si>
  <si>
    <t>3dc14a8f50ed3552c600f91779e3fcb7</t>
  </si>
  <si>
    <t>3dc25f77f3f1f2d7df19de1d6dfeed43</t>
  </si>
  <si>
    <t>3dc2d07a0034c9e5ad4b2b8cae0362fd</t>
  </si>
  <si>
    <t>3dd9559826671aa43cceda92279fd32d</t>
  </si>
  <si>
    <t>3ddda66a964d47c909966d93aec0704a</t>
  </si>
  <si>
    <t>3de208a57a250244fb740f009841f813</t>
  </si>
  <si>
    <t>3df36cd058ee7e00f208a4b263d6ddab</t>
  </si>
  <si>
    <t>3df42045fa7c069da553c69bc05308e5</t>
  </si>
  <si>
    <t>3df726264f4c01915c72b79349613a64</t>
  </si>
  <si>
    <t>3df8e8e0ec147e2b9a9e1377f8117697</t>
  </si>
  <si>
    <t>3dfa74c9be7d4bd4297c74f2ca8e4b6a</t>
  </si>
  <si>
    <t>3dfd014ff36fe7e8a8f7711b73bb3ed5</t>
  </si>
  <si>
    <t>3dfdc3dded965db3c69d52e85545a1ef</t>
  </si>
  <si>
    <t>3e011b3b7f6d7991be5d189b4beedc3d</t>
  </si>
  <si>
    <t>3e03dbdb57af71e8057ff1380bc689a1</t>
  </si>
  <si>
    <t>3e0ed4b86a47db00ac9dcaa31954cc3a</t>
  </si>
  <si>
    <t>3e0fa76a02dd9ee1e87f070cb27548b3</t>
  </si>
  <si>
    <t>3e11bf29a4cf9e5ac9c3dad3e21306b4</t>
  </si>
  <si>
    <t>3e18ae02ce701b7df9f476367468ae72</t>
  </si>
  <si>
    <t>3e191d99cadf8beefb4f78ec857b8952</t>
  </si>
  <si>
    <t>3e1a89188b07aad42b72e97a641167a1</t>
  </si>
  <si>
    <t>3e1ec8817703d5afe2275ecac67dbc7b</t>
  </si>
  <si>
    <t>3e1ed1757085e139ba578b18ceaa7d19</t>
  </si>
  <si>
    <t>3e1ed3bd80008453e2da7d2f4b41ce4c</t>
  </si>
  <si>
    <t>3e2171f5ce7fb559813bbd31cc565b17</t>
  </si>
  <si>
    <t>3e229fb4c87c03fba4f663a90a1e9498</t>
  </si>
  <si>
    <t>3e2457c7374ff51e1f5ff0e2352226ca</t>
  </si>
  <si>
    <t>3e25fc816bfd96f4c660f40542d6f196</t>
  </si>
  <si>
    <t>3e2b44deb3be82c72720beca8db6e3ae</t>
  </si>
  <si>
    <t>3e3063ed3fe4099913f40a290321ce2d</t>
  </si>
  <si>
    <t>3e3238be56e424265c276339cc5d9954</t>
  </si>
  <si>
    <t>3e3245142c8ba7c0557c5425a2ca2980</t>
  </si>
  <si>
    <t>3e346be48b8b393a3670853d16282d60</t>
  </si>
  <si>
    <t>3e36ed387b0895ce5014402a8701c742</t>
  </si>
  <si>
    <t>3e39891eac536128ea0a549557a2078b</t>
  </si>
  <si>
    <t>3e39f53ecee6922a9c780ae159b498b6</t>
  </si>
  <si>
    <t>3e412437adf07c809ef485e94988f7c9</t>
  </si>
  <si>
    <t>3e45594e07383b143a999012d7ecff56</t>
  </si>
  <si>
    <t>3e4b289ddc4db6690ad661bf16531414</t>
  </si>
  <si>
    <t>3e4d0062ad14c09ccd53efdf67134c31</t>
  </si>
  <si>
    <t>3e5374992b4e4a0b64da04e373b3ed86</t>
  </si>
  <si>
    <t>3e58683e8112aa2b820051983820083f</t>
  </si>
  <si>
    <t>3e58b2811131c657394d340fd77e2910</t>
  </si>
  <si>
    <t>3e58f76f3ca71aa9d783bd4745609108</t>
  </si>
  <si>
    <t>3e5c55036567015fd1704bfd469be9ea</t>
  </si>
  <si>
    <t>3e5d8cb0849ac82080246d2a24bc0b5f</t>
  </si>
  <si>
    <t>3e5d93d9d3fe9c1bd683c8aaea465adf</t>
  </si>
  <si>
    <t>3e632e4677d531e5d68b3ed7b1c64485</t>
  </si>
  <si>
    <t>3e63d7b795d3d7d68d148d1ce128d12f</t>
  </si>
  <si>
    <t>3e652ef3a7d663afba57eea9cb7b873e</t>
  </si>
  <si>
    <t>3e679378c47b86df635310c8cba540c6</t>
  </si>
  <si>
    <t>3e6b7261c3e3dc3caefd4be0ac064027</t>
  </si>
  <si>
    <t>3e6b934509f2c1501ac04978abcce1e8</t>
  </si>
  <si>
    <t>3e6e0e4c3f2393c2ffd5c52ae786b337</t>
  </si>
  <si>
    <t>3e6f81ab3245d4434f48be1c3c202fd8</t>
  </si>
  <si>
    <t>3e70f4410470638da165b6d3ff1cb4db</t>
  </si>
  <si>
    <t>3e72aadbd959e964d88d3de8a26d3517</t>
  </si>
  <si>
    <t>3e765779f7186e985005a6ee8a33fab5</t>
  </si>
  <si>
    <t>3e7b37e2fd8f2584f0b5fc1760609b54</t>
  </si>
  <si>
    <t>3e7fbcb0e82d105e4df97ddefb8b3f9c</t>
  </si>
  <si>
    <t>3e8282ff445b47539b00e7b5b60c0d8e</t>
  </si>
  <si>
    <t>3e899f02d08621f012585aaf8f98e566</t>
  </si>
  <si>
    <t>3e8c3f89fceb7e2d4cab873260e51c92</t>
  </si>
  <si>
    <t>3e8d7163d1a24ba47c506b8cdafdbbcb</t>
  </si>
  <si>
    <t>3e8e7ebb7c4927d6dab8d3cdcefc4dbb</t>
  </si>
  <si>
    <t>3e92d27d09bfd8fce8f8ef4823a922d0</t>
  </si>
  <si>
    <t>3e94381ebba076ad322ecfac416cb5f2</t>
  </si>
  <si>
    <t>3e964af348f42eddd97ef93c6d8caafc</t>
  </si>
  <si>
    <t>3e9a4d10555249d807c4724c2a0b1db0</t>
  </si>
  <si>
    <t>3e9e89364c259f61818a90cbcff6d14d</t>
  </si>
  <si>
    <t>3e9ea0d6d459c071c027ecef5bc97840</t>
  </si>
  <si>
    <t>3ea075c6b900dfc8852a1c171cdc5220</t>
  </si>
  <si>
    <t>3ea12e8a910edb4647455a801a2f2cbb</t>
  </si>
  <si>
    <t>3ea48127a78a678342157800290c0b97</t>
  </si>
  <si>
    <t>3ea97f9574c68a35f83bfed734e60b0e</t>
  </si>
  <si>
    <t>3eaa13162f2612d9f4d094acad125946</t>
  </si>
  <si>
    <t>3eac22ba5836927ca710b8071848ad2e</t>
  </si>
  <si>
    <t>3ead2c81896d81d071fac1bcc0160df7</t>
  </si>
  <si>
    <t>3eaead1a79cb5587b3b868aeb001de3d</t>
  </si>
  <si>
    <t>3eaf47dc60eb1b332af03913f0919ee6</t>
  </si>
  <si>
    <t>3eb187464888f38c9a6a737652efa3c6</t>
  </si>
  <si>
    <t>3eb9b8981e1dafc342dca083a879be72</t>
  </si>
  <si>
    <t>3ebd363bdfffdc233e91b7a69cfa3c65</t>
  </si>
  <si>
    <t>3ec462540b238cf6a6b00f44d4879da1</t>
  </si>
  <si>
    <t>3ec47315e119220839561327211d2a84</t>
  </si>
  <si>
    <t>3ec7a1ba02f9bebad1a87df90369c1f7</t>
  </si>
  <si>
    <t>3ec83ca611fa2fe413a0b52df3d2b474</t>
  </si>
  <si>
    <t>3ec8fd85d539c6bc7cce4c403845ad77</t>
  </si>
  <si>
    <t>3ecdea511d0ae0745565fbdab02c4178</t>
  </si>
  <si>
    <t>3ece3672dfdf4d56f438573abaf229aa</t>
  </si>
  <si>
    <t>3eceee9eaf5b15ce67953347635d5b9f</t>
  </si>
  <si>
    <t>3ed80f0cbfdd7e7cff98113895266d21</t>
  </si>
  <si>
    <t>3ed9fff058cc30630d4f8dd10e946dd9</t>
  </si>
  <si>
    <t>3edb39bc2748f41cf570e253b2931f9f</t>
  </si>
  <si>
    <t>3ee000235fd068696a640fc3f9c901a4</t>
  </si>
  <si>
    <t>3ee32d1142882ca4068edeae31b2b202</t>
  </si>
  <si>
    <t>3ee7c793dc0186a4862f36ebdbf866a8</t>
  </si>
  <si>
    <t>3ee8b64472f0c6c5729a421f356a70b1</t>
  </si>
  <si>
    <t>3eea9477bf7a8b38126f64d0760f408e</t>
  </si>
  <si>
    <t>3eed080a1a7ec015f74f79ad4b016c32</t>
  </si>
  <si>
    <t>3eee232d2ceb616faaf024f39c0a13ad</t>
  </si>
  <si>
    <t>3ef0209253cabc78afe18df38876ce93</t>
  </si>
  <si>
    <t>3ef2a93f2eaf9629f56f23ffaa4fa122</t>
  </si>
  <si>
    <t>3ef4919b33b0d45b08a28814bae8ebf1</t>
  </si>
  <si>
    <t>3ef4eb6c80e2e22e8a7c4c25968d19d1</t>
  </si>
  <si>
    <t>3ef7ae3ccd0a6cab4759bb3c31dd19dd</t>
  </si>
  <si>
    <t>3ef92650e1cf4ef45e78c7af553a91e2</t>
  </si>
  <si>
    <t>3efa632ad00189d49a40babf3bed9aeb</t>
  </si>
  <si>
    <t>3effe58d37b510cdb88d644fd316199b</t>
  </si>
  <si>
    <t>3f048fb2353ce69caac75f1903123b9e</t>
  </si>
  <si>
    <t>3f079892ed6441c2674b66ad70e534b0</t>
  </si>
  <si>
    <t>3f08615f68ff9dd22a397f4563ac7297</t>
  </si>
  <si>
    <t>3f0ae0776d465a52fec9e5e5a906f817</t>
  </si>
  <si>
    <t>3f0f8be8eff47a22e8a5c6d0f43c4e1f</t>
  </si>
  <si>
    <t>3f11994b3b106f49395b4bced765ff2e</t>
  </si>
  <si>
    <t>3f11d3fa553f4526b39d52689e052fa9</t>
  </si>
  <si>
    <t>3f11e398c0281b56d3170eed253bc3cc</t>
  </si>
  <si>
    <t>3f11ebc4e257a4b45ffb30f17bd6c9aa</t>
  </si>
  <si>
    <t>3f1683fe760c9843d90df6b670fd86ef</t>
  </si>
  <si>
    <t>3f16fe3afadad131d07dd8c2de1458fa</t>
  </si>
  <si>
    <t>3f1a537c2d0157f7f63215db39920880</t>
  </si>
  <si>
    <t>3f1c73bb6aec92630be6dfbd048e92a1</t>
  </si>
  <si>
    <t>3f1c8b761acb57c4182398f13115e2a9</t>
  </si>
  <si>
    <t>3f24bcccbe928489eb87eda52c8ec1f9</t>
  </si>
  <si>
    <t>3f2e9b1b80bdfadd34630d006a43ce86</t>
  </si>
  <si>
    <t>3f35791a45a05d2cc5252d7866168ef1</t>
  </si>
  <si>
    <t>3f36027952a926706b65c9b9db9268c8</t>
  </si>
  <si>
    <t>3f38356b97a2f39289f9853e1df3d9d9</t>
  </si>
  <si>
    <t>3f3b62b984c1f94f246a0910948b6954</t>
  </si>
  <si>
    <t>3f3daed50374bd58233abe720305a655</t>
  </si>
  <si>
    <t>3f3ecc51d130170ab0be2abff85e7f6b</t>
  </si>
  <si>
    <t>3f430ef567bfd31e4ffef3b8eb03ce99</t>
  </si>
  <si>
    <t>3f43bf012c2706b6caa11916b11db4df</t>
  </si>
  <si>
    <t>3f45e688766bf1df9d9f95f8adff3d62</t>
  </si>
  <si>
    <t>3f476f354e4236155ef22bcd60bea4a0</t>
  </si>
  <si>
    <t>3f4896f1eccd06a183ffad1ab47e47a6</t>
  </si>
  <si>
    <t>3f4f4a5ad02e154418f599fd9008cfa1</t>
  </si>
  <si>
    <t>3f4f4c536c5e3641a0e30c4d4d647da9</t>
  </si>
  <si>
    <t>3f507b2614399e5bf54d611f71d16809</t>
  </si>
  <si>
    <t>3f5512b6dfdc6223cec5879ebb9ae807</t>
  </si>
  <si>
    <t>3f5fb22634bb8aa54eefa97f740fd12a</t>
  </si>
  <si>
    <t>3f5fde4e31e00b9173d312b2871c679c</t>
  </si>
  <si>
    <t>3f630067eb7a42e3805c2c4fb8905cc6</t>
  </si>
  <si>
    <t>3f65ae29160003ac1cf6fceafd006f0a</t>
  </si>
  <si>
    <t>3f67d44db56f472c86a493f9aa07c37e</t>
  </si>
  <si>
    <t>3f6d7fad6d7f8d546ae64608467f9a26</t>
  </si>
  <si>
    <t>3f6f76895c5d1831b16da12cd84ba6d5</t>
  </si>
  <si>
    <t>3f73da71cbcfa7d1a8744f1789f5c5ed</t>
  </si>
  <si>
    <t>3f7470427874094a3a828eab37248cfe</t>
  </si>
  <si>
    <t>3f76ecb351f2260d9fbb7b2f504442a7</t>
  </si>
  <si>
    <t>3f7d03ac1e552c7a2e16ab8cb2ced169</t>
  </si>
  <si>
    <t>3f7e0920f0715c1e6268d205659c0a3a</t>
  </si>
  <si>
    <t>3f8b29dcd2bd8139795ec238e95bd01f</t>
  </si>
  <si>
    <t>3f8b2adeb600da9976e75d932dc142dc</t>
  </si>
  <si>
    <t>3f8ec1933c6d3f30f4eefe74297307b0</t>
  </si>
  <si>
    <t>3f9288634a8ea38395912ecbd7cedf20</t>
  </si>
  <si>
    <t>3f966a20a4e322cf2c433d5957607420</t>
  </si>
  <si>
    <t>3f98b23dcc0e5a3b28cf54299804d5f6</t>
  </si>
  <si>
    <t>3f9df6202e38bf479247d118caf2cc32</t>
  </si>
  <si>
    <t>3fa2c4e97f6e07d72fb44007c392038f</t>
  </si>
  <si>
    <t>3fa4803e515e2b3b3be55de4b6b08782</t>
  </si>
  <si>
    <t>3fad7bff5cc639c68f533669326428d3</t>
  </si>
  <si>
    <t>3fae2af89bc227812a3865014012e886</t>
  </si>
  <si>
    <t>3fb72f58fc2a830505cadf157fe2a494</t>
  </si>
  <si>
    <t>3fbbaa633229c1953fe7b7f6716c8b8d</t>
  </si>
  <si>
    <t>3fc0a2bc6f3c395a6d21f2c14d6b7c04</t>
  </si>
  <si>
    <t>3fc1b3832b061f160ad4470dfb9faef4</t>
  </si>
  <si>
    <t>3fc1fdad1f3ded28519bc6dec7317f3b</t>
  </si>
  <si>
    <t>3fc6b08ae036b76832011fd23fb63dbb</t>
  </si>
  <si>
    <t>3fc81c730d037cd4cb7e6876583f0d7c</t>
  </si>
  <si>
    <t>3fc9205bd4bc7ea5889fcb8d648944f8</t>
  </si>
  <si>
    <t>3fc9aa4c7e0856ab0b92763e6c011d43</t>
  </si>
  <si>
    <t>3fcdce36de7a4ab35a71fb09a0af55cf</t>
  </si>
  <si>
    <t>3fcf3028ced744bcc4b26a22b1d730a2</t>
  </si>
  <si>
    <t>3fda8721651f51d203a80cfcc07ac4c2</t>
  </si>
  <si>
    <t>3fdc1da7fd539dfabd0f0e2acfd3db00</t>
  </si>
  <si>
    <t>3fe2bd1fbeeb890065cb90e73135fe4c</t>
  </si>
  <si>
    <t>3fe7ecb31906a4d8a029d63b2a49f87b</t>
  </si>
  <si>
    <t>3feb9b26ce286a266421562bccacba36</t>
  </si>
  <si>
    <t>3fec57b5d74e35f595e2dc48ea1af2b3</t>
  </si>
  <si>
    <t>3feda57031dd3ee5c20fbf56cdff9822</t>
  </si>
  <si>
    <t>3ff43ac6186a8b09dfdcef9faf319627</t>
  </si>
  <si>
    <t>3ff9680b49c4e0620b2275aac2db67b6</t>
  </si>
  <si>
    <t>400f02f379b15ce535c7f4cf5d262f0b</t>
  </si>
  <si>
    <t>400f37f5103aafeae1ba1bc716531474</t>
  </si>
  <si>
    <t>400fb7a48d739c95fd66eacc7b8a7220</t>
  </si>
  <si>
    <t>40181b674e11a3ee4d1ed0e5cf146222</t>
  </si>
  <si>
    <t>401a75c6b5b296b80c02c9e4f7b20446</t>
  </si>
  <si>
    <t>40206010b48ed3c45b0d6fd125e8f9db</t>
  </si>
  <si>
    <t>40271aaa7ec8c40871c8abfa0c63451a</t>
  </si>
  <si>
    <t>402ae63d56f146557b8e5da717ec84be</t>
  </si>
  <si>
    <t>402d623d002a5e593f71b5056933df42</t>
  </si>
  <si>
    <t>40346841c90d3b2bbdca01095d2c99bd</t>
  </si>
  <si>
    <t>4035ccc114e8260dd845c02638e98133</t>
  </si>
  <si>
    <t>403858f35e7db001efa63ce027c5da14</t>
  </si>
  <si>
    <t>404dba81a82d56eac9050c0c45cf58f0</t>
  </si>
  <si>
    <t>404de9d6cd37f070813bc2c0cf55e487</t>
  </si>
  <si>
    <t>4055923aa380b8dbb685d83fa6c81f95</t>
  </si>
  <si>
    <t>4058874a6ecef52799b93404f7c28416</t>
  </si>
  <si>
    <t>40590e1b8387d42a6a5c6eedd032fcf3</t>
  </si>
  <si>
    <t>405a2e34b201be7e0ca095862c6d7051</t>
  </si>
  <si>
    <t>405fac065ece325662e56a2064cf3a93</t>
  </si>
  <si>
    <t>4065e82f452a920d194c9beded595a18</t>
  </si>
  <si>
    <t>40660f69e70c369a263c2252d58991e0</t>
  </si>
  <si>
    <t>40665495a5a2d089d4894724cb55a72a</t>
  </si>
  <si>
    <t>4067dfb50f14531b9845040bb037e217</t>
  </si>
  <si>
    <t>406cd4e7f3211f7ce0673eb5473baf13</t>
  </si>
  <si>
    <t>406e70db2ec99dc706efb3886f8bcc74</t>
  </si>
  <si>
    <t>406f9120dea332dc4a6d4d746ef7d67f</t>
  </si>
  <si>
    <t>40774e599a8a0d86f815586ef0fa1b32</t>
  </si>
  <si>
    <t>4077bfc813b59fff6f606bb30317a679</t>
  </si>
  <si>
    <t>407e9ddc75fff77b53514f1abca43687</t>
  </si>
  <si>
    <t>40871d0b1c4db8ae86be5f92e9a586a9</t>
  </si>
  <si>
    <t>408d79ea4c1d0982e82c3bc54540b22d</t>
  </si>
  <si>
    <t>4091c1a06d8e8d7aac851f8debcae239</t>
  </si>
  <si>
    <t>409b2482af425e47f8699b46404319a8</t>
  </si>
  <si>
    <t>409de3d2faa5750a04f53cfa72cad8bc</t>
  </si>
  <si>
    <t>40a057c0deb445af2a94263e608fb186</t>
  </si>
  <si>
    <t>40a18341330e7dbc4bf5a2403ddcc007</t>
  </si>
  <si>
    <t>40a54e42dcc7d2eadae0777934371469</t>
  </si>
  <si>
    <t>40a5f8a97e9ae32775a93065f28afca5</t>
  </si>
  <si>
    <t>40ab054a27afb9fcae88dea31778f733</t>
  </si>
  <si>
    <t>40b60da56b89555fb2b5f8d7bb2499f8</t>
  </si>
  <si>
    <t>40b8cd60a9bd01e048c64e4010b29f32</t>
  </si>
  <si>
    <t>40b8d039ccdae35c80fed20315fba7d7</t>
  </si>
  <si>
    <t>40bca244cf1c759f91b126bb99af5206</t>
  </si>
  <si>
    <t>40bcb3251e261bb255a5604de50434a6</t>
  </si>
  <si>
    <t>40c47674da1cf23440607cf12d3eb85a</t>
  </si>
  <si>
    <t>40c956a2287ed90f46c3b80f02481aae</t>
  </si>
  <si>
    <t>40d0ffe50466938b621d2d36f22311ee</t>
  </si>
  <si>
    <t>40d222b55d2b80f48c878151b54dee4a</t>
  </si>
  <si>
    <t>40d6f5489ab4f1f13d07b82b9f1b422e</t>
  </si>
  <si>
    <t>40d78feaec5c0f7fea8a376fb3b5c719</t>
  </si>
  <si>
    <t>40df21ebf41147859b9b7b2a016efecd</t>
  </si>
  <si>
    <t>40dffe64bfea55c620ec17df4fff7b63</t>
  </si>
  <si>
    <t>40e041fc71e48da73349fc68d79ac12e</t>
  </si>
  <si>
    <t>40e628288cac130276cedf12b31a756a</t>
  </si>
  <si>
    <t>40eee8ab3b3aabdb6b80853d2009969c</t>
  </si>
  <si>
    <t>40f49b824894c7183f2901ac31db5d0b</t>
  </si>
  <si>
    <t>40f534186e7c4893549aa6fd724eb3e2</t>
  </si>
  <si>
    <t>40f6d6ddb23b45df9aba6e21fce4a2e2</t>
  </si>
  <si>
    <t>40f9c8fabc3fcb981c503d46db0c1697</t>
  </si>
  <si>
    <t>4100bcb00e42248322440bc22cb4ca97</t>
  </si>
  <si>
    <t>410616f5a971c19fba4796e9234ff491</t>
  </si>
  <si>
    <t>410acaf419dd36967e951a96ccddf996</t>
  </si>
  <si>
    <t>410f9861a45ca2bfacfbd24540b6e5ce</t>
  </si>
  <si>
    <t>4111edde1dd37afafeff638b96d10723</t>
  </si>
  <si>
    <t>4113827e21d04be01f548caddc174652</t>
  </si>
  <si>
    <t>411774055481b52d83c795c29a59fa04</t>
  </si>
  <si>
    <t>411854600595f555662408329f67256d</t>
  </si>
  <si>
    <t>411ce17ac974426d0eac2a4d9fd6fe11</t>
  </si>
  <si>
    <t>4133b02ada53a64d369160b997a27900</t>
  </si>
  <si>
    <t>413ad388e47ab9f51fbeaf70639c364f</t>
  </si>
  <si>
    <t>413ceb46996dc6bf8050a78499d7d892</t>
  </si>
  <si>
    <t>4140db876c2435cfcb7bad8a3909b121</t>
  </si>
  <si>
    <t>414944cbc7f5eb651d355114d600d5b4</t>
  </si>
  <si>
    <t>4149fcb5ebd20fe4b1c42d8bab7f34a2</t>
  </si>
  <si>
    <t>4150e6fff93a2140606212d4cb7df938</t>
  </si>
  <si>
    <t>41511271e6558bb393ce7c1f73ad25fc</t>
  </si>
  <si>
    <t>41529bdb661c1690ae2f1700cac25891</t>
  </si>
  <si>
    <t>4153185ac87c7a3fbdb4bbddb3e699d7</t>
  </si>
  <si>
    <t>415c211f382db126679fd71ed4eb855c</t>
  </si>
  <si>
    <t>415ce65e944299fc3097de86f9d7a321</t>
  </si>
  <si>
    <t>4160a8e6c775368249434e9ecf5ac33d</t>
  </si>
  <si>
    <t>41616db73098615cafb00b242985e49d</t>
  </si>
  <si>
    <t>41636329a75d5bafc2f93f594b336f79</t>
  </si>
  <si>
    <t>4163e9a17e55d42e9df78ae786f2b58c</t>
  </si>
  <si>
    <t>416dcd6d0af4dc4bd3d31ee975441a0d</t>
  </si>
  <si>
    <t>416eb128ea58dbfe0fb6eaa0743e4ba6</t>
  </si>
  <si>
    <t>417331d5be53ba04c974f3dc7d6bd00c</t>
  </si>
  <si>
    <t>4178382ff4b460132e434fa5c0371f88</t>
  </si>
  <si>
    <t>41804640fec95f5c46ca4cd755346d8a</t>
  </si>
  <si>
    <t>4182026f0dac568e744c55dea7a1d384</t>
  </si>
  <si>
    <t>41829c3a0dd57dad2f2a99a972116fbb</t>
  </si>
  <si>
    <t>4184e1e4d7e2d8ef09b739ddf8872289</t>
  </si>
  <si>
    <t>41877655a91a3a26b04c6d912eddab0a</t>
  </si>
  <si>
    <t>418a94effe62de06af5205b13fa621b1</t>
  </si>
  <si>
    <t>418d68c75b1ab2408cf6e3e9e7f25225</t>
  </si>
  <si>
    <t>418d6b6df483a6ba0a1a63d34218175f</t>
  </si>
  <si>
    <t>41953537c6e43f7f81cc4e3758f7acc9</t>
  </si>
  <si>
    <t>41957b3c5412fd45b2953bc2c31092be</t>
  </si>
  <si>
    <t>41985b79205a1bb8d605e4096b8b6c88</t>
  </si>
  <si>
    <t>41b1e9b115653e35d28e53ae8badb976</t>
  </si>
  <si>
    <t>41b51abb0bd2ab087d9bad26e0666535</t>
  </si>
  <si>
    <t>41b52b6c8c2adf26276aa15f8c0a1468</t>
  </si>
  <si>
    <t>41ba711096d354236ccb7426ae77283b</t>
  </si>
  <si>
    <t>41bc37f4a07e96c921a2705c4a319f5e</t>
  </si>
  <si>
    <t>41bcbfdde89f6fa6276cf96f9315b24b</t>
  </si>
  <si>
    <t>41c6b42bbd1dc09b4e6797bcf8e0d982</t>
  </si>
  <si>
    <t>41c87ae420841e7b7037e39756d27a03</t>
  </si>
  <si>
    <t>41cb839a5fb9e3673fc1bea57decf15d</t>
  </si>
  <si>
    <t>41cdcd771aed07fe3406c9c392fef4a3</t>
  </si>
  <si>
    <t>41ced7d1389273a0251cea7ba8a60586</t>
  </si>
  <si>
    <t>41cf8598850b3f319c2849ca6b1d1954</t>
  </si>
  <si>
    <t>41d68a32b8eb49c0ab6b604786f45380</t>
  </si>
  <si>
    <t>41d8e16b7434747f12da9f9158c04010</t>
  </si>
  <si>
    <t>41df6acef35a0a34d3f926df75ddbb0d</t>
  </si>
  <si>
    <t>41e22a45379c7f8a39170313486a5910</t>
  </si>
  <si>
    <t>41e8b3bcf844a18186dba8f386e232e8</t>
  </si>
  <si>
    <t>41ef0dcffb57610c3a34eac3b5be8799</t>
  </si>
  <si>
    <t>41f01444d2949ed2d5b93cdb3ff0428a</t>
  </si>
  <si>
    <t>41f02acc271344fa87f1c3ceb2d2c5f6</t>
  </si>
  <si>
    <t>41fa8f374095d366ea51d4c39f830529</t>
  </si>
  <si>
    <t>41ff64b8c5acfdf761e9f4327c001184</t>
  </si>
  <si>
    <t>4201001a204e7219e61e1c2e2b9cee30</t>
  </si>
  <si>
    <t>42051ccac7015a952c896d5612dc8d36</t>
  </si>
  <si>
    <t>42053304ccffc0db93f1c68e7c4fa2b8</t>
  </si>
  <si>
    <t>4205eed01711c7547b3403b09ff132c7</t>
  </si>
  <si>
    <t>420860891aaba66a7c2fb47ec63b63e6</t>
  </si>
  <si>
    <t>420a2ccc65624fa3efd8fc00b3de70b3</t>
  </si>
  <si>
    <t>420d1a7c49a50e0926dd06efb55969cc</t>
  </si>
  <si>
    <t>420d8717e5717d6bfd09c060c2942546</t>
  </si>
  <si>
    <t>4211e43f94067ac3422a502f4cb069c1</t>
  </si>
  <si>
    <t>42142ed9884af13cf3ab2752815d2e5b</t>
  </si>
  <si>
    <t>4216bbe9bd88866e5d73b568972cd897</t>
  </si>
  <si>
    <t>4216ddf87a4c0c04b2eb6c993ccbd015</t>
  </si>
  <si>
    <t>4219599500b6d69057d3086944c69b15</t>
  </si>
  <si>
    <t>421c58c465d414230bca14c4e1b0f54c</t>
  </si>
  <si>
    <t>421f26043969220f2222f6766e2716d2</t>
  </si>
  <si>
    <t>4220861b5e4824bf645e6ba2c1935282</t>
  </si>
  <si>
    <t>42239e13482b6ba0224b921e09850839</t>
  </si>
  <si>
    <t>422f300bee2f3304ead0b74e06da35e4</t>
  </si>
  <si>
    <t>4232c00e1ee193be20e08591ab984133</t>
  </si>
  <si>
    <t>423f446ad1881e7de69485741f3af1db</t>
  </si>
  <si>
    <t>42414815497450d53507624b8d64f8f8</t>
  </si>
  <si>
    <t>4242fcab7d0b1d30b03eeeda988f8a03</t>
  </si>
  <si>
    <t>4249e1ad855472f52113cccd734c2cea</t>
  </si>
  <si>
    <t>424c2b9fadc54a3e14c58d264eef84dd</t>
  </si>
  <si>
    <t>424e2ce65b122c456dadcfceb25f276b</t>
  </si>
  <si>
    <t>4250094a5f96e0f1b06a5c2430aea489</t>
  </si>
  <si>
    <t>4254abf6ba67aac0d15d8033c6ca2d0a</t>
  </si>
  <si>
    <t>425803b7c561150427ac53431bf19e0c</t>
  </si>
  <si>
    <t>4259b43fe1ace2676d437b3782410e07</t>
  </si>
  <si>
    <t>4271a73e35fd0fdc3014c4ddac5705fa</t>
  </si>
  <si>
    <t>4272819a11fe4dd3ff197cdc0f32bff3</t>
  </si>
  <si>
    <t>42740601a920e30683e18b12931468dc</t>
  </si>
  <si>
    <t>4276dd00b29ec351a7e9dc76d32c079e</t>
  </si>
  <si>
    <t>42772a4a7f6f18284b1ee5d823881b0d</t>
  </si>
  <si>
    <t>4279b5e7df9146fab51bb14fe6e7e5dd</t>
  </si>
  <si>
    <t>427fd890e3a0a6e2d5baf03a92def676</t>
  </si>
  <si>
    <t>428587452b477a74c6c915eb580589ce</t>
  </si>
  <si>
    <t>4285badd27acfc3b2ac1c9ac638481fd</t>
  </si>
  <si>
    <t>4287b419f93e5b30b6a06e5d3a4eab95</t>
  </si>
  <si>
    <t>42890804333f86939ecc23b7e7cc4c5c</t>
  </si>
  <si>
    <t>4295a5878bf8ae7340ed8619f8b3a8a7</t>
  </si>
  <si>
    <t>4297a6af82f1837a4d6dfd6fa4375293</t>
  </si>
  <si>
    <t>429946c297896a4faf53f65ee63be0af</t>
  </si>
  <si>
    <t>42997d8c7a6c83566cd985866162a5db</t>
  </si>
  <si>
    <t>429a668d0b4fb40a00be723de5946cf5</t>
  </si>
  <si>
    <t>429bc4d4c621cec3444fd8ef02e4bdfa</t>
  </si>
  <si>
    <t>429c44ddbbda5a539f8cba20f9fdd1ee</t>
  </si>
  <si>
    <t>42a714a785d492fdd82429606636776b</t>
  </si>
  <si>
    <t>42a879510290610a46bc8483e01d3097</t>
  </si>
  <si>
    <t>42aab0a81fe86934dba954ac3caa7328</t>
  </si>
  <si>
    <t>42ae88d727cd521813b538ca5a57d62d</t>
  </si>
  <si>
    <t>42b56f409e69bfe3229c9b629d628f62</t>
  </si>
  <si>
    <t>42b9af0f757164ba954e36237df36be2</t>
  </si>
  <si>
    <t>42bb2d5e45c92a6f229c96cd128981ed</t>
  </si>
  <si>
    <t>42bc5528bfb0bf8c4b84a91fa8e22289</t>
  </si>
  <si>
    <t>42bdc12074f2381b0a7e932e931c55ae</t>
  </si>
  <si>
    <t>42c18c5c232cbd09c1a3d6d80df51ca1</t>
  </si>
  <si>
    <t>42c4dc8e3bcd24377f38c334f9d8cc22</t>
  </si>
  <si>
    <t>42c50d2d6abb473d8fd5a121055d8c5e</t>
  </si>
  <si>
    <t>42c89ba26fdeed2a4febe523d7d0c6b1</t>
  </si>
  <si>
    <t>42d3fc4b0c650454be167d23fc11d6cd</t>
  </si>
  <si>
    <t>42d7d87b12ab646e8bbb1daa72f139de</t>
  </si>
  <si>
    <t>42dead375032c8e2443f53fe4384d76f</t>
  </si>
  <si>
    <t>42df2a043093c73aa721ba4b6c180b61</t>
  </si>
  <si>
    <t>42dfa7244d9cd92e4b3eaf62bd89428c</t>
  </si>
  <si>
    <t>42e0e651f11eab210f9a3e99a7032357</t>
  </si>
  <si>
    <t>42e38eac3c30e768d6bd9f34fb10ad7c</t>
  </si>
  <si>
    <t>42e53b1042d5c144bdd985f51d8a64ae</t>
  </si>
  <si>
    <t>42ecdc2d9d7bc2e1719e87242aceee4a</t>
  </si>
  <si>
    <t>42ed4105b5ec71e3aae5305dc16bb970</t>
  </si>
  <si>
    <t>42ed8c90434a9f0c92fe2ad1f87e5d3d</t>
  </si>
  <si>
    <t>42efa4bdd5ea80bc59e37bdb34c57b92</t>
  </si>
  <si>
    <t>42f4c8642f4d4c83f14550590847d615</t>
  </si>
  <si>
    <t>42f587a3876a4c9b755bdc00dd9baf93</t>
  </si>
  <si>
    <t>42f5aa4b7515acdcb7eeae44ff47b9eb</t>
  </si>
  <si>
    <t>42f9d74fa9a02465218bc51bb178152f</t>
  </si>
  <si>
    <t>42fb00005dc4543bc682d3b60d067c82</t>
  </si>
  <si>
    <t>42fb05c08c0606912ac86a2c1cafc3ef</t>
  </si>
  <si>
    <t>42ff003bf6e9ca54a095ee13ca7f8117</t>
  </si>
  <si>
    <t>43075aec9e03caa23d5303d777ff5df8</t>
  </si>
  <si>
    <t>4307e46e6d0b4a3d1727f04c95de147b</t>
  </si>
  <si>
    <t>430cb30100b29fae639f3fdfb6a322a6</t>
  </si>
  <si>
    <t>43158a778a628881334fde4b3265665e</t>
  </si>
  <si>
    <t>43175828f91cb32e068da3b96e7f8ce5</t>
  </si>
  <si>
    <t>431bc905914915b20c4174d4b4b5894d</t>
  </si>
  <si>
    <t>432f883dfa59a559b0f6b1f359d2380d</t>
  </si>
  <si>
    <t>4334d8104500ef905eb1d2ecf7a164ad</t>
  </si>
  <si>
    <t>433580ca86b01c4e2bb4a5eea4ecf205</t>
  </si>
  <si>
    <t>433a15b6725e6ca5a831ad0e731a863e</t>
  </si>
  <si>
    <t>433ad414d9a7d80a45f76f2f7f6c0fb2</t>
  </si>
  <si>
    <t>433ad438b550f826c83ee4287814f0cb</t>
  </si>
  <si>
    <t>434595c53a7630a476739e5f6d9117ca</t>
  </si>
  <si>
    <t>43490175f8aa9fc8e8999d18092b7ccc</t>
  </si>
  <si>
    <t>434d4b6e4ffc7ed9a7c80029dcd3fcf5</t>
  </si>
  <si>
    <t>434fa5e7644d4f1d71e3fd9282a8ae83</t>
  </si>
  <si>
    <t>435048631d8cd7d260560cfde3fa8f89</t>
  </si>
  <si>
    <t>4351d4e4de254dd162c7a81bd8ebb873</t>
  </si>
  <si>
    <t>4353fe4c15d61f88c828d152b7b2d8ef</t>
  </si>
  <si>
    <t>435542548459fb59a1850ebb5c347180</t>
  </si>
  <si>
    <t>435c1bad5d48e76031eb2f9245a96752</t>
  </si>
  <si>
    <t>435c27015a715d2a43392805b917f3e7</t>
  </si>
  <si>
    <t>435d4bafa493ffd0c78113c80e6299c1</t>
  </si>
  <si>
    <t>43661d08571f8798d37397d7ccfff0e5</t>
  </si>
  <si>
    <t>436824fdaa2515bb88f62319579f2672</t>
  </si>
  <si>
    <t>4368fc2d243eddca162b490241c5fb1f</t>
  </si>
  <si>
    <t>4369492b63f0684bb3c8f4e1723cc81e</t>
  </si>
  <si>
    <t>436bb004813297bbd32fa49581d39d15</t>
  </si>
  <si>
    <t>436c6df02ddfee0edc0af613ca0158d3</t>
  </si>
  <si>
    <t>43781453c096f8a932e99a664bcd98ee</t>
  </si>
  <si>
    <t>4378817cf884af9b85aa24cd9a4b1ba4</t>
  </si>
  <si>
    <t>43796172b7995f3f5aea7df6755697fc</t>
  </si>
  <si>
    <t>438b0c389be17979549df545a5ea1e04</t>
  </si>
  <si>
    <t>438fa7b0b715b18e84b998e82e8407c5</t>
  </si>
  <si>
    <t>439659d81f075cd4c9fe173fb1fe0f39</t>
  </si>
  <si>
    <t>439ad6f2f0f33ecbf7761c3b3b2be967</t>
  </si>
  <si>
    <t>43a04ee12ed4e829ae3c52253be1c317</t>
  </si>
  <si>
    <t>43a4ea48e424e85ee689f451cb46cfa3</t>
  </si>
  <si>
    <t>43a605fe3ee7d46368183d630b933b8f</t>
  </si>
  <si>
    <t>43a83142625e09ff96bfad674c36d392</t>
  </si>
  <si>
    <t>43ad02ef3343e4f6b006149951cd6bc2</t>
  </si>
  <si>
    <t>43b0c1426cb10df0c347cb2ff227742d</t>
  </si>
  <si>
    <t>43b11bbf92d455e749c99db81c592283</t>
  </si>
  <si>
    <t>43b237504ecbc2ac8641de430564f1a2</t>
  </si>
  <si>
    <t>43b51784290d4f3c0cc69d591fac2ee0</t>
  </si>
  <si>
    <t>43b6bcacc45eb5022dc6718dec1ef8e1</t>
  </si>
  <si>
    <t>43b714737e81b3ac5992ae1d8e71dafe</t>
  </si>
  <si>
    <t>43b729b17f55403e6004957b9d7bb49f</t>
  </si>
  <si>
    <t>43bbc613f2f46e284c84834aec996849</t>
  </si>
  <si>
    <t>43bf40f784b9f2810b9623096af10a32</t>
  </si>
  <si>
    <t>43c1a37a556e53b5b0a0e5a72f39efa7</t>
  </si>
  <si>
    <t>43c1e2b61ae763973344a29a8a375ba3</t>
  </si>
  <si>
    <t>43c713fc450b1380a352d858e5e82e5d</t>
  </si>
  <si>
    <t>43c8c696277600f27a15194212e4133f</t>
  </si>
  <si>
    <t>43ca5b921ff7938391a15493ebd27d4d</t>
  </si>
  <si>
    <t>43cb02ce4f1589cafd8777b65c5a57ab</t>
  </si>
  <si>
    <t>43cbaf2fd5dc63ece1943c192754b60e</t>
  </si>
  <si>
    <t>43cfeb9b8b96fa2d4b7eed1d50d585c5</t>
  </si>
  <si>
    <t>43d2f5d542171298361f98a28b008ae6</t>
  </si>
  <si>
    <t>43d59b31b2cbe31b3b624e61b60e3474</t>
  </si>
  <si>
    <t>43d5fc7a94e81ce6069a437c4b2cf346</t>
  </si>
  <si>
    <t>43d7d7fc1a06b72bd2cc5d224f7b6b81</t>
  </si>
  <si>
    <t>43dd62b8513e5d5ad4c8541817d09ec6</t>
  </si>
  <si>
    <t>43ec526ea0ed219dafa2e8d53857e9f0</t>
  </si>
  <si>
    <t>43fcb9c7e950f15b6c5c15ba09dc5238</t>
  </si>
  <si>
    <t>4402c66da56229563b283b134fc50e91</t>
  </si>
  <si>
    <t>44147d2a6e1f9eed2d2aa936dbff77b0</t>
  </si>
  <si>
    <t>441749a02647ad695f3bc84708da6c5a</t>
  </si>
  <si>
    <t>441b3996a33b0c725772f29f99ba0647</t>
  </si>
  <si>
    <t>441b400eb60e1579cc820ceebcf2f6b3</t>
  </si>
  <si>
    <t>442bd001e3640cbee049e340705f4498</t>
  </si>
  <si>
    <t>442fa7654e87e81dc882528d54c0dae3</t>
  </si>
  <si>
    <t>442fcdd64bf84d2b8f7e800ccd5bf8cf</t>
  </si>
  <si>
    <t>4439e89b533b87465fe60741bc55bfa3</t>
  </si>
  <si>
    <t>443bd7b67ff615f4115b607aab1ea660</t>
  </si>
  <si>
    <t>443be1e13cc422174b7e8ec4ab50626f</t>
  </si>
  <si>
    <t>443f6bd74ef8f0b90b34a9f106d02406</t>
  </si>
  <si>
    <t>443fd1eecd2cced2647fd82d15d33843</t>
  </si>
  <si>
    <t>4440bdd801e40480ede9ed343be7f0bd</t>
  </si>
  <si>
    <t>4447577c4b27e0cf0222912a29e58960</t>
  </si>
  <si>
    <t>4448b8829b3b8d86592a460b7f0c7e27</t>
  </si>
  <si>
    <t>444d1e04faa95393240a43de3338dfac</t>
  </si>
  <si>
    <t>4453357a15b3706d35a8f6e10285328c</t>
  </si>
  <si>
    <t>445c0a389a68005954171cff68014870</t>
  </si>
  <si>
    <t>44606ef5e8206f2ef368b619b81b6392</t>
  </si>
  <si>
    <t>4460d6edd7d5c2747923e7f06067ee93</t>
  </si>
  <si>
    <t>4461fbf960e4dd6d3905fea2d8b3fc1b</t>
  </si>
  <si>
    <t>4462fc7b1da0e69ffa48c1cbb30fdd56</t>
  </si>
  <si>
    <t>44683fe0a268aba92ea62811ca235cf6</t>
  </si>
  <si>
    <t>4470a71c357b2528150fb9ea98ceb025</t>
  </si>
  <si>
    <t>4475c69e201ef2240332f54065a76f80</t>
  </si>
  <si>
    <t>4475d54828d66a2c36b8056296b875b1</t>
  </si>
  <si>
    <t>4479bfb0efa922150d3981a0c93ba3d0</t>
  </si>
  <si>
    <t>447d90f3514bde64e725cbfd5c41e078</t>
  </si>
  <si>
    <t>4484fa09dcd2060865f34d6499814a2c</t>
  </si>
  <si>
    <t>448a99668857b58098a5eae71c2945b6</t>
  </si>
  <si>
    <t>448bb8ace328815fff8d4c10f64d93f3</t>
  </si>
  <si>
    <t>448fe391dac53bafc821ee9cd3d873cc</t>
  </si>
  <si>
    <t>44939d5ea43dfa6d9c7afea8930a01f9</t>
  </si>
  <si>
    <t>44968921e33beef841c001b95963852a</t>
  </si>
  <si>
    <t>4496b435776fb6c4595e1298f7c047d0</t>
  </si>
  <si>
    <t>4496b6c0082a8db9454038ca524872c8</t>
  </si>
  <si>
    <t>4497f2d9e53db9f0d75b146044dbd995</t>
  </si>
  <si>
    <t>44a4a2d567d0bf2eb899b2d65f252315</t>
  </si>
  <si>
    <t>44a5f6054fb079041f464b1ac382e448</t>
  </si>
  <si>
    <t>44aae9d65b1bd3707408605d1a046a3e</t>
  </si>
  <si>
    <t>44af7df84c257d294ecd81090abd0db8</t>
  </si>
  <si>
    <t>44b18b56ef6b0b6591f5276537ad7f78</t>
  </si>
  <si>
    <t>44b7e488d70ca7ddbd390a008256b8f1</t>
  </si>
  <si>
    <t>44b938fc8ab333f7c5b9328b5b8179af</t>
  </si>
  <si>
    <t>44ba43e323cf57a3912e858223904212</t>
  </si>
  <si>
    <t>44bbde18edba76870552034937284e8a</t>
  </si>
  <si>
    <t>44bd07139382c56fdb2253c19db12581</t>
  </si>
  <si>
    <t>44c51b5284a5e9a7b01facadafcedb50</t>
  </si>
  <si>
    <t>44c9780e87b38112a6ad3f4231f31714</t>
  </si>
  <si>
    <t>44cb45151fe7e0b56d48be2795e47fe7</t>
  </si>
  <si>
    <t>44d2e6b111b33882fb296c293c07b877</t>
  </si>
  <si>
    <t>44d360b54b39d88fa04f01effdf8b15e</t>
  </si>
  <si>
    <t>44d4557b7191c19cf22f32dcb1c3c35f</t>
  </si>
  <si>
    <t>44d5442882f0a99e74d384728bcf570b</t>
  </si>
  <si>
    <t>44d573dfdc55dc696408a0ad1a54077c</t>
  </si>
  <si>
    <t>44da079e30c6733f5fcca25020acc14c</t>
  </si>
  <si>
    <t>44dde1d0a36bc1c175b3c6cffbb35561</t>
  </si>
  <si>
    <t>44e121b925c1ecaca44545c81a8a4fc7</t>
  </si>
  <si>
    <t>44e8775e215e1be3807f20cce7c55114</t>
  </si>
  <si>
    <t>44f09a34026dd9cbb667425b8ebda30e</t>
  </si>
  <si>
    <t>44f840a27aa00b36d028a02e7ce950da</t>
  </si>
  <si>
    <t>44fbca706325a5b25a5eccc95270a29e</t>
  </si>
  <si>
    <t>44fc42c640d9c56f6bcec7c36bc71d8d</t>
  </si>
  <si>
    <t>45004849317e6a039e50c052a4733c3e</t>
  </si>
  <si>
    <t>4502e1bc1e2e6535f74f2c00f77cc426</t>
  </si>
  <si>
    <t>45042290aa9fe58a4dbece159671e942</t>
  </si>
  <si>
    <t>4509ae180b843785e6e0eba55905d623</t>
  </si>
  <si>
    <t>450ad2e4240eb55832a9402661ba19c7</t>
  </si>
  <si>
    <t>450f1e01d72ccfae7260ca9ed66c20a1</t>
  </si>
  <si>
    <t>45109a85644ea40b96ca160e7ce6a04a</t>
  </si>
  <si>
    <t>4524196a5feaf9dd4e95549b10fac916</t>
  </si>
  <si>
    <t>45246b21bb43aaaa5cd5d87e1cb585b9</t>
  </si>
  <si>
    <t>4527e8dcb9a3fc4c04347737df1d0505</t>
  </si>
  <si>
    <t>452c1e2b9fd85eeaea6d70f25dc1b362</t>
  </si>
  <si>
    <t>452c7a534392c0273bfb17761ce69bf6</t>
  </si>
  <si>
    <t>452e0c16b72360be67de2cad9a23ff45</t>
  </si>
  <si>
    <t>452e339121a5208f49f5e7c61d68c581</t>
  </si>
  <si>
    <t>452f2bf9de591b2f16f7bba3d84e018a</t>
  </si>
  <si>
    <t>453307ab6a606ae5d7f7870069631792</t>
  </si>
  <si>
    <t>45341738d924318a700aed5d5758feb7</t>
  </si>
  <si>
    <t>45344c2d6ec49f101caeebf45e097baa</t>
  </si>
  <si>
    <t>453d9a40a6625335656efba49a404580</t>
  </si>
  <si>
    <t>45422de4e99944de34d28857008b236d</t>
  </si>
  <si>
    <t>4542b370f81813e814c9127d58d79e40</t>
  </si>
  <si>
    <t>4543ecdec52a98945a103a6010bfd896</t>
  </si>
  <si>
    <t>454901fb88b6c8968875648d2b15a27d</t>
  </si>
  <si>
    <t>454a31711bb824ae288271ddf709aa0c</t>
  </si>
  <si>
    <t>454cd48e041c788a47be0f9c8af7e3fc</t>
  </si>
  <si>
    <t>454fb96bf54e3eef73859a27d435ca90</t>
  </si>
  <si>
    <t>455496ba8b9f2c73c843bbc2e5fd306d</t>
  </si>
  <si>
    <t>4558b9d9e7623d1a6906dd7b8d175aec</t>
  </si>
  <si>
    <t>4560bc0826eae59971b36acfa0cdbf74</t>
  </si>
  <si>
    <t>4569d1c8b1928872a66f12833902df1f</t>
  </si>
  <si>
    <t>456a519ca0332d46171e7818d6d4d59e</t>
  </si>
  <si>
    <t>456bebb2559ad0cfec0b34d024e431ec</t>
  </si>
  <si>
    <t>456e8af5503c8e7c163315ec9f975941</t>
  </si>
  <si>
    <t>456f41a733f58bfd721c7cdedfe860d4</t>
  </si>
  <si>
    <t>45714dcecd035ee456617db40bb960f5</t>
  </si>
  <si>
    <t>4576d2d73a043ebd4a84f33b2424d4ba</t>
  </si>
  <si>
    <t>4579492d558602793f77e3e743699f39</t>
  </si>
  <si>
    <t>457e34aee7f355083ce05636d7908b36</t>
  </si>
  <si>
    <t>457ecdb20fecd29f8d709c8e1b8be816</t>
  </si>
  <si>
    <t>459167bd53de49b07aa403112424258d</t>
  </si>
  <si>
    <t>45952791eeea305252d8fc625bdf6d54</t>
  </si>
  <si>
    <t>45a5b56fc9257b2e7ff3ed52935f9d8b</t>
  </si>
  <si>
    <t>45a7c2ba30e12ebe3ef042b1b3669dec</t>
  </si>
  <si>
    <t>45ac62a32e980d52484e2b1b79319382</t>
  </si>
  <si>
    <t>45b6d711354a868b5add5d3e8791473c</t>
  </si>
  <si>
    <t>45b79d8edbd453f8feffcac7a0fddeac</t>
  </si>
  <si>
    <t>45bccb7dd0d63b50120ff85e0869af28</t>
  </si>
  <si>
    <t>45beba6cb2ef4a092b4708020aa528df</t>
  </si>
  <si>
    <t>45c87b5aaad90eb7262e91a4f1ac12bf</t>
  </si>
  <si>
    <t>45cb4efb775305adb724d600e8106ed9</t>
  </si>
  <si>
    <t>45cbd86ce6e951c0d5d00432d5225d1b</t>
  </si>
  <si>
    <t>45ccbe3c8639d58093df7b69b744cdbb</t>
  </si>
  <si>
    <t>45cd5954fa46899b980b116d9e1f1f52</t>
  </si>
  <si>
    <t>45ce4c039b59407bf386a18337ac80ca</t>
  </si>
  <si>
    <t>45cf7c5a4706e3cc1ceb6fe20ca18f02</t>
  </si>
  <si>
    <t>45d05634a985451ee365f4fadd9a5483</t>
  </si>
  <si>
    <t>45d2852f5686e01da3ca48b906b06e78</t>
  </si>
  <si>
    <t>45d384d2e7048eabb0cda78b4a625f16</t>
  </si>
  <si>
    <t>45d3aa4aec51176ec2cf85812f594530</t>
  </si>
  <si>
    <t>45de6933e09a60064cd290a13d24ba06</t>
  </si>
  <si>
    <t>45df91ce90c7c41fbb250c02e3f82b3d</t>
  </si>
  <si>
    <t>45e02f8b4edd8dc45649eedf2493d557</t>
  </si>
  <si>
    <t>45e0b3032c06d8183e4eb8dfadf119ae</t>
  </si>
  <si>
    <t>45e51cd880b9dfbbfdfb43d47f6761af</t>
  </si>
  <si>
    <t>45e98dcd37d0201dd7abcd98cc0ccde5</t>
  </si>
  <si>
    <t>45e9e8eae870f137e0d6654017965441</t>
  </si>
  <si>
    <t>45f120bf72d0ec1c08d4e00a3fe42c7b</t>
  </si>
  <si>
    <t>45f27167e8998ccdb48bb50248be9e1a</t>
  </si>
  <si>
    <t>45f803389c11b2674eb07426467feea8</t>
  </si>
  <si>
    <t>45f9e2214ce001e62e9618c7b5101b6b</t>
  </si>
  <si>
    <t>45fd28fa5a2194a72d33582fe0a4d7b0</t>
  </si>
  <si>
    <t>45ffb1271d21f4d515c2b7dfe584f20e</t>
  </si>
  <si>
    <t>4601e76ae14d4c0b69eb966818f31d9e</t>
  </si>
  <si>
    <t>46020c3a860c40b4c41dc17d99f4ac87</t>
  </si>
  <si>
    <t>4605f388da042d330174b7f9addb2a5b</t>
  </si>
  <si>
    <t>4607a8e782428bc71675609a8a7a145f</t>
  </si>
  <si>
    <t>4607d7b8be5b68ebb872cc4d2b78d7f7</t>
  </si>
  <si>
    <t>460a859433ef0568e81aeefb21f42d3c</t>
  </si>
  <si>
    <t>460e2af486a75ccbb5d9100a27d17e30</t>
  </si>
  <si>
    <t>4617d2bc54044ab976f8b67fbfeb7474</t>
  </si>
  <si>
    <t>461ab1b0a408c09714bc53c9e1f3ec91</t>
  </si>
  <si>
    <t>46227e8f83a215121ef457a7c5243c44</t>
  </si>
  <si>
    <t>46230f524d4288641d123656b10c9e06</t>
  </si>
  <si>
    <t>4624eb328dd92f52c17ee09124b5075b</t>
  </si>
  <si>
    <t>4635afcebfe83f05c671cb88c80ae1f3</t>
  </si>
  <si>
    <t>463e8b4944854d9e50e16aaed9ddcbbb</t>
  </si>
  <si>
    <t>4640632b84ec91fc10c7e8efe366972b</t>
  </si>
  <si>
    <t>4640efa27f8ec0e21b36b952736de9c3</t>
  </si>
  <si>
    <t>46464cf9cb1420ab5e1e68d8bc6e34e6</t>
  </si>
  <si>
    <t>464d393be57cf669dc2b305dfb544f3a</t>
  </si>
  <si>
    <t>464e3f3f8a2185c985eed03f07c8ef6c</t>
  </si>
  <si>
    <t>464f57d50525c1dd65cf90bd4921f0d7</t>
  </si>
  <si>
    <t>4655ce872e463e37b466970e78653cd7</t>
  </si>
  <si>
    <t>4659d1a29a970d341aa2f4f9e156f321</t>
  </si>
  <si>
    <t>465f22879d099c93ecfbb301f29fd601</t>
  </si>
  <si>
    <t>46668e34dc516020c91e5d42350c6ecc</t>
  </si>
  <si>
    <t>466a45a6f7109bd3739335eb132ed7a5</t>
  </si>
  <si>
    <t>466b522c5a139165edef5496d3a0f49d</t>
  </si>
  <si>
    <t>4670fa3d3d136aeed76d51a068d84a19</t>
  </si>
  <si>
    <t>46726f2a9a3c399b3ea3b4dcece06019</t>
  </si>
  <si>
    <t>467292de28268a63faee305d2e11d232</t>
  </si>
  <si>
    <t>46784ed0b28ea83a0c59176697d78cfb</t>
  </si>
  <si>
    <t>46882820b1fa3b5099ecd14b0ff4afd9</t>
  </si>
  <si>
    <t>4695d8f87d8616890027b4e79ef63a7e</t>
  </si>
  <si>
    <t>469ab5a4924b7df2ebea76ba9a7611ea</t>
  </si>
  <si>
    <t>469bd6c42bd530a452bc4b4e06293f12</t>
  </si>
  <si>
    <t>469f4816179467dded5bad57b50d7287</t>
  </si>
  <si>
    <t>469feff36173975c75aca493f93b273b</t>
  </si>
  <si>
    <t>46a8933be7388b3935c51ce17f2a64c4</t>
  </si>
  <si>
    <t>46a9f2cef9847fc87ba0a6c6e98ef41e</t>
  </si>
  <si>
    <t>46ab07383ab2b3821911478e162a4032</t>
  </si>
  <si>
    <t>46ac4ccb01a43dfbb4a2a59cecfe9b0c</t>
  </si>
  <si>
    <t>46af82f0dd04a183287eb3981e49323a</t>
  </si>
  <si>
    <t>46b0746267f5be21ea26f3cfce7c26fd</t>
  </si>
  <si>
    <t>46b68849a320789ffed58da0a12db537</t>
  </si>
  <si>
    <t>46b6dfcae494bf211190a34aeee82a83</t>
  </si>
  <si>
    <t>46b8c6bbc1f2dce8aaa56bb958c427fa</t>
  </si>
  <si>
    <t>46ba2b254bc4cd808666d01924d67435</t>
  </si>
  <si>
    <t>46bee63ae02f8d73a01c8ada3e10c6b4</t>
  </si>
  <si>
    <t>46c9cfda840bc59b1c90a5da73886a35</t>
  </si>
  <si>
    <t>46ccb2ed8650698e670bebfdf95f6c48</t>
  </si>
  <si>
    <t>46d019a8fd9ab51d6fe2c54d62e1dca6</t>
  </si>
  <si>
    <t>46d6e8b6c67d7c389027666143f04b94</t>
  </si>
  <si>
    <t>46db76141a975ef93a77649755c36c20</t>
  </si>
  <si>
    <t>46dda2a59f4809851fe8c0a2e8ada4f8</t>
  </si>
  <si>
    <t>46e3f22e931885d593b1c6adec65b149</t>
  </si>
  <si>
    <t>46e6477d11ed2ebfc5a2d03f456e2132</t>
  </si>
  <si>
    <t>46ef6aba414d13195129d5c57e8e7ad9</t>
  </si>
  <si>
    <t>46f2bcd183a179ba7930d00d7ef729d4</t>
  </si>
  <si>
    <t>46f2f3cdcc29ffd10142f35a38e8cc24</t>
  </si>
  <si>
    <t>46fef28f745b837e3ea93cb5242ccd53</t>
  </si>
  <si>
    <t>47014fc40b6efa3b3460aa7f7d7cfbae</t>
  </si>
  <si>
    <t>47089cd5e7d5028a7c12a2cec585f96e</t>
  </si>
  <si>
    <t>470ccde850a5c23627e2b6792113bf69</t>
  </si>
  <si>
    <t>4710c7db685c73c51d8cd6639aa22a47</t>
  </si>
  <si>
    <t>47169106fe08e3b7d168872fd85306b6</t>
  </si>
  <si>
    <t>471bd9e883570d40b0beadae805c3217</t>
  </si>
  <si>
    <t>4725edbd28be26a08da2c0bce90a598e</t>
  </si>
  <si>
    <t>472acb466bb63aadf6f09e18698415b2</t>
  </si>
  <si>
    <t>4731872379ce350e673668143e1079b4</t>
  </si>
  <si>
    <t>4732f8f8635d30a116b577339dc8f65b</t>
  </si>
  <si>
    <t>473b2394fd28813fd2c57be5c636294c</t>
  </si>
  <si>
    <t>473e101ba90752b0da66d5ae845c5d1c</t>
  </si>
  <si>
    <t>473fa7ad8ad5f0d334844826f97c15be</t>
  </si>
  <si>
    <t>473fa9d1c7915358c2632c74f3b5d554</t>
  </si>
  <si>
    <t>474380b3fb6f903da7d1c0e7465968af</t>
  </si>
  <si>
    <t>474f62919f129e6aee1cbdcef4bbe626</t>
  </si>
  <si>
    <t>475138192234f7efef04bea86a68ef8b</t>
  </si>
  <si>
    <t>475306160f929d2aa699b62bd58797f6</t>
  </si>
  <si>
    <t>4755c9c63aef801c8cf0c48f9e9de8b4</t>
  </si>
  <si>
    <t>475739439ba93d3596cef272ad23655e</t>
  </si>
  <si>
    <t>4757b6ba3a344a04414678c283f13627</t>
  </si>
  <si>
    <t>475b65117e0eac223b71c84425e1433e</t>
  </si>
  <si>
    <t>475fc2da7086d63cec1f793fb6ab96df</t>
  </si>
  <si>
    <t>476a395b9eb6048e5f63d0b8a1393b08</t>
  </si>
  <si>
    <t>476c217e54a589c5e1fbdc31cb96d182</t>
  </si>
  <si>
    <t>477389a831dcf23a00231505bb6aef2e</t>
  </si>
  <si>
    <t>47765fe2f140ecc64d73fd7eeab5f246</t>
  </si>
  <si>
    <t>477df97ae5b85599ab343212aed27dc1</t>
  </si>
  <si>
    <t>477f73699e1c5b7ee845d8517b65e657</t>
  </si>
  <si>
    <t>477fcfc51dd4d3c6af0cacc775e511ee</t>
  </si>
  <si>
    <t>4784933f3fb8671749a85c14f5dfdfcf</t>
  </si>
  <si>
    <t>478721570f7247e99d6135704233b8ff</t>
  </si>
  <si>
    <t>478c9c19b0393c076c1924062712c223</t>
  </si>
  <si>
    <t>47944c494efd312a7aa3025791bd0cd2</t>
  </si>
  <si>
    <t>47945573b2c2ed5ce4ac970ba8c0deab</t>
  </si>
  <si>
    <t>4798cdacb4f353c0a0cf00d52b3e8032</t>
  </si>
  <si>
    <t>479a4f8354127aca554a6a686bded6e7</t>
  </si>
  <si>
    <t>47a04ecc3e985c0e852f37a5ab6e1981</t>
  </si>
  <si>
    <t>47a4652f9c67beb9319e9e0415cdb797</t>
  </si>
  <si>
    <t>47a69f817d28f8945b74cfc268fd32c2</t>
  </si>
  <si>
    <t>47a7fddbeef3b6016aa09f7b59399924</t>
  </si>
  <si>
    <t>47a849e4f9a754fe2a68d5030587dc49</t>
  </si>
  <si>
    <t>47acd856de6cc755bfad1cd3e84d71c0</t>
  </si>
  <si>
    <t>47b0643e8bfffc863331739d6f52bb03</t>
  </si>
  <si>
    <t>47b30f7517d29b66d037d7c7403e00c5</t>
  </si>
  <si>
    <t>47b6afe06d490d7a788dab8ba36bd50e</t>
  </si>
  <si>
    <t>47b8f0505132e8e591ca020bf65c4f1a</t>
  </si>
  <si>
    <t>47bdbbaace368b9a18acba9988dc0437</t>
  </si>
  <si>
    <t>47bde0b7af64ad0e93487c9dac8b1b81</t>
  </si>
  <si>
    <t>47c097239257e7721033b1f5f1e0c791</t>
  </si>
  <si>
    <t>47c0e7fc26fc1cadbb3209869de48b3f</t>
  </si>
  <si>
    <t>47c13c46156db6b4dfffb75433490ab4</t>
  </si>
  <si>
    <t>47c5c018e028dad7eb0414943793394a</t>
  </si>
  <si>
    <t>47c8835407958f170fdc44f9e1d6e759</t>
  </si>
  <si>
    <t>47ce7c9fe6dc934fdf0183bb1560853a</t>
  </si>
  <si>
    <t>47d0666f416acd807b5256d77fbf915e</t>
  </si>
  <si>
    <t>47d0c50a607f09d472c73e38db498c62</t>
  </si>
  <si>
    <t>47d1c439027f15193e7cac51b56e9766</t>
  </si>
  <si>
    <t>47d2d45bf00569850e4f95b7ba5a95d1</t>
  </si>
  <si>
    <t>47d95ecf087c1fde50d8c72df88ea2bc</t>
  </si>
  <si>
    <t>47e51165d2c1928735c346f3c21cf605</t>
  </si>
  <si>
    <t>47e827f3646e728504933e017b6bb3ed</t>
  </si>
  <si>
    <t>47e92e6bba837cbca434da94995877ae</t>
  </si>
  <si>
    <t>47ee8b6e05e77d9ec01b0e58e634b7c9</t>
  </si>
  <si>
    <t>47ee8b81b4ed0bede918012fdbd99dd2</t>
  </si>
  <si>
    <t>47f0b4accd00e703ae01964c8547476a</t>
  </si>
  <si>
    <t>47f43b1312822583d2a525cf3e863a3f</t>
  </si>
  <si>
    <t>47fbbe1c65c212d4d15e53890707e173</t>
  </si>
  <si>
    <t>47ffacf3d7946016bf3b0263f7047f1f</t>
  </si>
  <si>
    <t>4800e1edd505bef7fc41891d8c1b2b46</t>
  </si>
  <si>
    <t>4804f7d4c35ad5d1f2183a1b580a2c82</t>
  </si>
  <si>
    <t>480735aa18fa0ad071609c71e3a352e4</t>
  </si>
  <si>
    <t>4809df98fd7cb3bc864cf4faa6cf7073</t>
  </si>
  <si>
    <t>480b64ea071ac8469d9dd31b43928a73</t>
  </si>
  <si>
    <t>481663e31fc967171238f0695a5726a4</t>
  </si>
  <si>
    <t>48182a0aa9d7c92db10cad336a773d23</t>
  </si>
  <si>
    <t>4818ac699de8e07aa2f42788f1f0b3a6</t>
  </si>
  <si>
    <t>481f5d442a367fe050c928ed22b7fe82</t>
  </si>
  <si>
    <t>482b3e3d489a92a98582d1c59a40036b</t>
  </si>
  <si>
    <t>482feb0f3a69294872a5998901dd9f75</t>
  </si>
  <si>
    <t>4831881b947a13799882a1b1acb554bc</t>
  </si>
  <si>
    <t>4831b5688cef6d61512b71e4823338d4</t>
  </si>
  <si>
    <t>4840137755af3249b0dd5e0122899aa4</t>
  </si>
  <si>
    <t>4841293dbc30ec5cce29f588dddd7b60</t>
  </si>
  <si>
    <t>48441ab6ca2d620b203a926651c9445b</t>
  </si>
  <si>
    <t>4845454a0cbbe405acbc47432f0fa87b</t>
  </si>
  <si>
    <t>4852f7a98dfd6bd09d768337a8e6b016</t>
  </si>
  <si>
    <t>485ab85e0f6b21176aa54a4f2c9d1a2f</t>
  </si>
  <si>
    <t>485bb8e36b167b1c012eb14419b0e9db</t>
  </si>
  <si>
    <t>48604d085637187768f4b67ffc594bd9</t>
  </si>
  <si>
    <t>4866ebe8f30eadc94b1af6631714b0ed</t>
  </si>
  <si>
    <t>48694a643a5fa2bf23ef7566ea422481</t>
  </si>
  <si>
    <t>486a467a6eeff6bb7bde854188de0458</t>
  </si>
  <si>
    <t>48747d0454366a00193e279ff45a5b09</t>
  </si>
  <si>
    <t>4876b7d5096a5a59de7b3a075a95dd74</t>
  </si>
  <si>
    <t>487e3563722df963bb7c85d39d5d20d0</t>
  </si>
  <si>
    <t>487e5d0fda5755127df5b4205567c6d7</t>
  </si>
  <si>
    <t>4889a59b3efce4de82d754f6bb756a9e</t>
  </si>
  <si>
    <t>4889cb3ae72a051e58a0cabcbd93918e</t>
  </si>
  <si>
    <t>488ca83cb40c2799727bbff083f88b6c</t>
  </si>
  <si>
    <t>488d94f6f7e3c8370cb859c125d77519</t>
  </si>
  <si>
    <t>489512d1e1b8ed7708b9af4da4f1b1e2</t>
  </si>
  <si>
    <t>48983a9b42dfd2c31e56ee90bfc7df56</t>
  </si>
  <si>
    <t>489c025e5c57b4d959557df32144ae74</t>
  </si>
  <si>
    <t>489e19d8ed58d290ed228f0d49047aeb</t>
  </si>
  <si>
    <t>48a76af184c5c26f63ac6f7c53ec6c1c</t>
  </si>
  <si>
    <t>48a9f2162484f1941d452fd67f830d65</t>
  </si>
  <si>
    <t>48aa2c58d61bfe0efa012b2f8e5fc5dc</t>
  </si>
  <si>
    <t>48aaa94321f085b20dedc89f420bd3ec</t>
  </si>
  <si>
    <t>48b2129585075cc1dbb8c63caba61cf6</t>
  </si>
  <si>
    <t>48b5ce1a48fec90ef6f951291ee81b82</t>
  </si>
  <si>
    <t>48b637febd76f9491df042508dcfb47d</t>
  </si>
  <si>
    <t>48bbe6c91b991ab0793d1add1122d233</t>
  </si>
  <si>
    <t>48bf5c6a3a8e8ec66e30461dc0a0d1f5</t>
  </si>
  <si>
    <t>48c2e55ee044c53b2832aee72459d581</t>
  </si>
  <si>
    <t>48c416569b42a34e4348c351f1d2cc61</t>
  </si>
  <si>
    <t>48c5d13dbcbd4fe46dca67bb60f75a16</t>
  </si>
  <si>
    <t>48cc84aa518d092eb4ee1795c594ddb1</t>
  </si>
  <si>
    <t>48d8ba9bcdbe99e671ec91aaf587c667</t>
  </si>
  <si>
    <t>48d9ef91be83507c844c058a4af7adeb</t>
  </si>
  <si>
    <t>48da3971010c48e0bb3ae8cf2b6d254f</t>
  </si>
  <si>
    <t>48e07334942bdebb754fa5007522003b</t>
  </si>
  <si>
    <t>48e3092eccdd8825c1e2bb4f086a2e62</t>
  </si>
  <si>
    <t>48e3a0f6eb12c156cfad11bb77277721</t>
  </si>
  <si>
    <t>48e53e894f2ba6d149d90f6a0234fb8d</t>
  </si>
  <si>
    <t>48e9af79fdc57d13eff9924b2ef1745d</t>
  </si>
  <si>
    <t>48f0625720277b35736ad4ea3f4bd52c</t>
  </si>
  <si>
    <t>48f0b0a8f18f648b0b7134e0c66bf9c1</t>
  </si>
  <si>
    <t>48fa1b59911f45d9eea77d8121256c2b</t>
  </si>
  <si>
    <t>48fcab05cabacb5d95b20ec14b7eb953</t>
  </si>
  <si>
    <t>4903b24b82621ca0dd5408bf4d659faa</t>
  </si>
  <si>
    <t>490931381b392e1864973c0748a25981</t>
  </si>
  <si>
    <t>49110940cbbd4fd57128858d22f877c8</t>
  </si>
  <si>
    <t>49132489749353b484fdac77cb4ddccd</t>
  </si>
  <si>
    <t>4913cc5171a0096c95782bd7de8f52aa</t>
  </si>
  <si>
    <t>4916aae5cc2ceac2aff99bed12c3d2cb</t>
  </si>
  <si>
    <t>49195b8be5cdb4eafc237a144844bef2</t>
  </si>
  <si>
    <t>491a246c5a92910bfc6c087349d02906</t>
  </si>
  <si>
    <t>491bc11257bf777d716249693e11779f</t>
  </si>
  <si>
    <t>492746c15a316c5401033ffb214c5dd8</t>
  </si>
  <si>
    <t>4927e8843728c03acb91f67ac1c49f3e</t>
  </si>
  <si>
    <t>4928ae2f758a31745a12e02e6a5956c9</t>
  </si>
  <si>
    <t>492cf8889d9c6ab8a32953515e961bc9</t>
  </si>
  <si>
    <t>493519874aa6054704a14489baecb918</t>
  </si>
  <si>
    <t>493db70906cf7ea5beeb6fe4c16abdf1</t>
  </si>
  <si>
    <t>494049f6faef2ece6ec3876d2c4589a0</t>
  </si>
  <si>
    <t>494206259e124ab9bbbe574131deaaac</t>
  </si>
  <si>
    <t>49434a49346b6695e6023ccb7cee6c79</t>
  </si>
  <si>
    <t>49437b45b83f53ccfa9e4ba90a425e56</t>
  </si>
  <si>
    <t>494525bb5752a90dc6d8cfe974b221fa</t>
  </si>
  <si>
    <t>4947b6109aab0ae2d5634d6421c89c1f</t>
  </si>
  <si>
    <t>4949c1172b9fc58b1d86238d089bc855</t>
  </si>
  <si>
    <t>494c1c41117297f610a3f2972a9ea255</t>
  </si>
  <si>
    <t>494ea5625e96352413bbc46d160f3c87</t>
  </si>
  <si>
    <t>4955b0606a8c2cda70a67efb25811856</t>
  </si>
  <si>
    <t>4955c9e7b9f7a2ceeb2783292ddfef8d</t>
  </si>
  <si>
    <t>495963556496e0b3f763f5c2a4fb46d4</t>
  </si>
  <si>
    <t>495dfce2d0115e0f76707301c81e6273</t>
  </si>
  <si>
    <t>49603e15d0d99b61b04ba4b7f4362ee9</t>
  </si>
  <si>
    <t>496117c3e5035cae1384efa8c1e15609</t>
  </si>
  <si>
    <t>49666a98582dbe4123713d5f542512b2</t>
  </si>
  <si>
    <t>497182fcfcf9877b7b9fd63666ab7022</t>
  </si>
  <si>
    <t>497cad68bae07dc208a28125c578e5e0</t>
  </si>
  <si>
    <t>49808cb1802167a0625abe543642d16a</t>
  </si>
  <si>
    <t>4981c5f4796723995467d7c29e9d5f7e</t>
  </si>
  <si>
    <t>4983a21d8f33feda48ccf76a9ba87c5a</t>
  </si>
  <si>
    <t>4989bc1157817911701227934d34f455</t>
  </si>
  <si>
    <t>498ddd18321aa00e0cdb13a1cbe33091</t>
  </si>
  <si>
    <t>49995d8c45af0a70ec158625fc7ddb33</t>
  </si>
  <si>
    <t>4999f86ee5aa3b5b9bfaa09d0ac80834</t>
  </si>
  <si>
    <t>499af56d84030ae749a30a16132f12c6</t>
  </si>
  <si>
    <t>499ff03eed561e337d1741a71bbb4c0b</t>
  </si>
  <si>
    <t>49a638e16969bb802880205ffad22b33</t>
  </si>
  <si>
    <t>49b072021a2aad42b88d31f4125f0f37</t>
  </si>
  <si>
    <t>49b26960324952d176974955f178b456</t>
  </si>
  <si>
    <t>49b5048bd8d14446c0bc671b422b18e3</t>
  </si>
  <si>
    <t>49b504ce84975542b748bc44f8b0b22b</t>
  </si>
  <si>
    <t>49bfc62f6f5626154c1ae2d576de081a</t>
  </si>
  <si>
    <t>49c91b776b862fed295d70305e38734e</t>
  </si>
  <si>
    <t>49ca53d5e3eb8be692ec24be6f7e6bb4</t>
  </si>
  <si>
    <t>49ce0005bac125c6ddf1ca10b419bfe7</t>
  </si>
  <si>
    <t>49d8b2ceed22c0846c097437e9422455</t>
  </si>
  <si>
    <t>49db4d59f7b2fb082d57e4c98022026f</t>
  </si>
  <si>
    <t>49e401540a15fcb2906b51bc183a03f4</t>
  </si>
  <si>
    <t>49e98e50ca2bf92aaa2548d5dc49f1c2</t>
  </si>
  <si>
    <t>49edd41e40d46dbd633e00aab4f5db85</t>
  </si>
  <si>
    <t>49efe9cef63de1ccb5cba7e3b0c2be5a</t>
  </si>
  <si>
    <t>49f081f861d15946a368ada35a204aef</t>
  </si>
  <si>
    <t>49f40282c07a9455fc24a05b37dc3311</t>
  </si>
  <si>
    <t>49f7675e9a2acab5c10d971169acd23f</t>
  </si>
  <si>
    <t>49faebc0df2dfb0d5c1be2e3bf3f66f7</t>
  </si>
  <si>
    <t>49fd9187bc1b4107fa5d7c1a8eb476ff</t>
  </si>
  <si>
    <t>49feab9061dcf5c7006fe41248e326cf</t>
  </si>
  <si>
    <t>4a076106355a0437c64c3a8b163d7053</t>
  </si>
  <si>
    <t>4a0938f4ba078bc89008121f4a7e0b61</t>
  </si>
  <si>
    <t>4a0b5038e2dd1ef91f29c54bd0bed7f1</t>
  </si>
  <si>
    <t>4a0ec990515ca469c62b0a084395f8e7</t>
  </si>
  <si>
    <t>4a1055833bcefa8a7786f13f3a9b1668</t>
  </si>
  <si>
    <t>4a126a1c01c640cbf9fa0f6d7ca55d22</t>
  </si>
  <si>
    <t>4a13780ad81b569cb446a1687a1592e3</t>
  </si>
  <si>
    <t>4a14c1904422bfdf04c4da7037d38847</t>
  </si>
  <si>
    <t>4a14d9d85ffa070c761dcf34b3642cda</t>
  </si>
  <si>
    <t>4a18898cb8925191f9efb7e167cd964b</t>
  </si>
  <si>
    <t>4a1abdf3fc0aee84ea0231bde02dbc1d</t>
  </si>
  <si>
    <t>4a22eeca4966621d08fb25f13007466f</t>
  </si>
  <si>
    <t>4a2832585245aecae5b111262837e933</t>
  </si>
  <si>
    <t>4a2e9f8c487a7327a48f9456210ff98c</t>
  </si>
  <si>
    <t>4a336305f2d8e7acffd9584a5b1d3ed5</t>
  </si>
  <si>
    <t>4a37495f3526ca1744cc63c8c0116b30</t>
  </si>
  <si>
    <t>4a3770ae46d960fe7d1e49858a37f654</t>
  </si>
  <si>
    <t>4a37accbdfc8044bd298520d872a0ce4</t>
  </si>
  <si>
    <t>4a3a9821da41d07bd7ddeb980ffad588</t>
  </si>
  <si>
    <t>4a3dc634af007485dfca7beb2f09deec</t>
  </si>
  <si>
    <t>4a3ef327c26be59aeea150a946e4c4d6</t>
  </si>
  <si>
    <t>4a45ad11fced8b7c28e484524c732a29</t>
  </si>
  <si>
    <t>4a480c950aba38063b035dea41079145</t>
  </si>
  <si>
    <t>4a488cad4e119517167fa89a57375f0b</t>
  </si>
  <si>
    <t>4a4d4a02facd2488d25b31a66f142cf8</t>
  </si>
  <si>
    <t>4a508b8b70144c502a640dd5a475578e</t>
  </si>
  <si>
    <t>4a51b2aaa435633199e811d533a65d20</t>
  </si>
  <si>
    <t>4a5685d88b382ea6fed2030aa813aa78</t>
  </si>
  <si>
    <t>4a5843a099778b677baae557f2c127fa</t>
  </si>
  <si>
    <t>4a5cd3f5977f726a9ed6d8e897e9086a</t>
  </si>
  <si>
    <t>4a5d3e269f85e7f763564a082343c469</t>
  </si>
  <si>
    <t>4a5e99bf042e05a2cfd3fff4bb95a5b1</t>
  </si>
  <si>
    <t>4a60832db83cb471ca5cd2cfeb1558f7</t>
  </si>
  <si>
    <t>4a66e3b23d68287dcf0811a000cf3692</t>
  </si>
  <si>
    <t>4a676822941a686af5ef4a73f3514da8</t>
  </si>
  <si>
    <t>4a6865b5e1cfcd9502f01ded5abacb6d</t>
  </si>
  <si>
    <t>4a6a057610fa2a0ad564a6bad82aa4a2</t>
  </si>
  <si>
    <t>4a6cdf1f84c1e47e2cddb227dcb62a9e</t>
  </si>
  <si>
    <t>4a6f5f2a74e2becd26c14bb742879a91</t>
  </si>
  <si>
    <t>4a71fdcb4a0a67bcde5474a3db8ce5e9</t>
  </si>
  <si>
    <t>4a728e195ac04606899175925ccd714a</t>
  </si>
  <si>
    <t>4a7cde4288cc5a643f772ff8703da848</t>
  </si>
  <si>
    <t>4a7f16c675a57e2ee01d89b83b55e0f5</t>
  </si>
  <si>
    <t>4a801b8b62eb9078b708b14f1fef7f3d</t>
  </si>
  <si>
    <t>4a8039086ff18cc85ffa9e977f72a205</t>
  </si>
  <si>
    <t>4a8463810c5faab6798aab4288d48a28</t>
  </si>
  <si>
    <t>4a85d083c5d881c3e7028473abad17e5</t>
  </si>
  <si>
    <t>4a8961cd68453b2a147810a9eae44770</t>
  </si>
  <si>
    <t>4a8992d9dbbb8361b3695d3c3162acb7</t>
  </si>
  <si>
    <t>4a8d64b3df9131cc12d393f931486ae9</t>
  </si>
  <si>
    <t>4a8db5559639fbbeaaff3cd62294556f</t>
  </si>
  <si>
    <t>4a92aaebeb932425a1ea354db0aa438e</t>
  </si>
  <si>
    <t>4a9645c69a9d38738f2caef3fd2aa2d3</t>
  </si>
  <si>
    <t>4a99aa775e99be7aa7f8fda6c4320e23</t>
  </si>
  <si>
    <t>4a9b32a33bf484fd52cacf912ac9082c</t>
  </si>
  <si>
    <t>4a9cdd589bb929f6dcc8a3185feb743e</t>
  </si>
  <si>
    <t>4a9ef09a513e4ed06cf503da75d75c60</t>
  </si>
  <si>
    <t>4aa10e626cd33b217f353e7ea03d2c42</t>
  </si>
  <si>
    <t>4aa523e3c9937709dec3712c0b004216</t>
  </si>
  <si>
    <t>4aa82b9bb6071131f4e05c27a9645a81</t>
  </si>
  <si>
    <t>4aaf6ec008c2e753d59d48b53af43051</t>
  </si>
  <si>
    <t>4ab3fd4f7fab67627cc6c0e2189ba1b1</t>
  </si>
  <si>
    <t>4ab51460b54a2517f405ade423282971</t>
  </si>
  <si>
    <t>4ab7bb6d4881b7db2f758205185803b1</t>
  </si>
  <si>
    <t>4ab85c20af55a7eb59057fc78e31e96d</t>
  </si>
  <si>
    <t>4abe662a9019450e246542c77dce6b58</t>
  </si>
  <si>
    <t>4abeaace59a6c2deef85fd8fb185a287</t>
  </si>
  <si>
    <t>4ac3ee9765506bb2f0bde8d5b8dc82d5</t>
  </si>
  <si>
    <t>4ac94e054545116621d25adbcd05f453</t>
  </si>
  <si>
    <t>4aca2824f1c33f317b72c08d0039eb74</t>
  </si>
  <si>
    <t>4acb6671c6ca6ada523e20ba3734759b</t>
  </si>
  <si>
    <t>4acd05cbefea3e6de9adf637bbbe95b0</t>
  </si>
  <si>
    <t>4ad3a7548c45930322fea7e636214a56</t>
  </si>
  <si>
    <t>4ad909a4e34dc4e635fab0aa9cb3a579</t>
  </si>
  <si>
    <t>4adbf213b8814a83e0a8e954643bcbde</t>
  </si>
  <si>
    <t>4adfdcc742a47b70555cfeffaf3d103d</t>
  </si>
  <si>
    <t>4aeff675608f6cccfa2718ad0fab1696</t>
  </si>
  <si>
    <t>4af75f070c31a3417e79ab83f645f215</t>
  </si>
  <si>
    <t>4af9270213fd00009fb8b6f8fe26bf2a</t>
  </si>
  <si>
    <t>4b00b08727ce7861d89796b95814d565</t>
  </si>
  <si>
    <t>4b0551b3ffa52bea70bcf32bf77e97f9</t>
  </si>
  <si>
    <t>4b07826a27c2ee6e07252a3c9c4cc295</t>
  </si>
  <si>
    <t>4b0c15b96b25e7df7f7be36cb9335ca4</t>
  </si>
  <si>
    <t>4b0fac35f39d4318b0f7be2062f90d39</t>
  </si>
  <si>
    <t>4b1008ffc5920bcdae9d83639f4f8242</t>
  </si>
  <si>
    <t>4b14a644e0e7b7751cb5debbb66a7b81</t>
  </si>
  <si>
    <t>4b1799da219545185cbde967ae2722b4</t>
  </si>
  <si>
    <t>4b1b35e54f1f619852caceef31adf68b</t>
  </si>
  <si>
    <t>4b1cbed98de57408ef11f9e7467702ba</t>
  </si>
  <si>
    <t>4b1eb9aefa4baeb7298e7dc2480f5735</t>
  </si>
  <si>
    <t>4b1f91b9a5cb5046f4152722677d2a53</t>
  </si>
  <si>
    <t>4b23c8b38f11fe4ad767a3cbe31c2ed0</t>
  </si>
  <si>
    <t>4b2ab728f9891a14e2b9b46083e3230a</t>
  </si>
  <si>
    <t>4b2d250ef6aef6571b2442ac787eefe3</t>
  </si>
  <si>
    <t>4b32ff320425b2634e5e7dac913d178e</t>
  </si>
  <si>
    <t>4b354a26bdbd8043cce51178d0d5a3e2</t>
  </si>
  <si>
    <t>4b36d3c050fb0fc9331bbc929c2efebf</t>
  </si>
  <si>
    <t>4b38b922dfe363beefb942edac53a387</t>
  </si>
  <si>
    <t>4b38e6f13ffd6e526edb8f884813cc6c</t>
  </si>
  <si>
    <t>4b3a477c4b81bc5fe8322e298fe18018</t>
  </si>
  <si>
    <t>4b3d6b742ed1111c58ccccc1b061735f</t>
  </si>
  <si>
    <t>4b3f9190c33f1e5e16d0af96658d8945</t>
  </si>
  <si>
    <t>4b40aab75d2dda823c9358be8156c3a6</t>
  </si>
  <si>
    <t>4b476ccc3b249783bb0e6792c2f8f0a7</t>
  </si>
  <si>
    <t>4b4f07491abdf590d82578ceb72cd591</t>
  </si>
  <si>
    <t>4b50f446af95570ed44f41c27fabff49</t>
  </si>
  <si>
    <t>4b59c0e748ab2e9291db04c5ec9b036a</t>
  </si>
  <si>
    <t>4b5aeced1047c4dc01128a3373cbb140</t>
  </si>
  <si>
    <t>4b5c1bbb4be57bfcbe90728ce3dd2fd5</t>
  </si>
  <si>
    <t>4b64e3e091e2604498b4c5d530ef9470</t>
  </si>
  <si>
    <t>4b6851713a99e6a706998f10a6f01bf3</t>
  </si>
  <si>
    <t>4b689677dd4f1550cd8f3cda190c4fb0</t>
  </si>
  <si>
    <t>4b68c375981b1a30448ddfbb9a6f2214</t>
  </si>
  <si>
    <t>4b707cd1959c051187df9b26b073e12e</t>
  </si>
  <si>
    <t>4b7987f3e291e5809280d322f71a797c</t>
  </si>
  <si>
    <t>4b7b7d45adf77d57971f0c209cbda671</t>
  </si>
  <si>
    <t>4b80438d4b2e74d7137c348e3292e3ee</t>
  </si>
  <si>
    <t>4b808c4d7b97d0f6a7ddbe98d5dc33ad</t>
  </si>
  <si>
    <t>4b82fc5f26daf846bc6b47fb8aa387ef</t>
  </si>
  <si>
    <t>4b853aa6a501c0fb45b7f321f2ebbb4b</t>
  </si>
  <si>
    <t>4b87582911a796b31bf7c8241d96072e</t>
  </si>
  <si>
    <t>4b8be08379a1c2bbebe890978953f5f6</t>
  </si>
  <si>
    <t>4b9142176362b3a23febd5dec170e731</t>
  </si>
  <si>
    <t>4b97624dcc903cd5333e3e7c04e61c09</t>
  </si>
  <si>
    <t>4b990ea57fb6aae2926c442dd576bc13</t>
  </si>
  <si>
    <t>4ba1e3f5deba1d2f413e028fc89f3d2c</t>
  </si>
  <si>
    <t>4ba277a470cbc3167b8b39a027d421bb</t>
  </si>
  <si>
    <t>4ba63827c79b52dfc3c813a476afe1ba</t>
  </si>
  <si>
    <t>4ba738685c2d33db8a25ccce89f02b96</t>
  </si>
  <si>
    <t>4ba7e93ff42edfeff217c23c19088626</t>
  </si>
  <si>
    <t>4bb2b4a5bb713c425bcb1450962a3711</t>
  </si>
  <si>
    <t>4bb76cfce2586dc60066d899cb245d69</t>
  </si>
  <si>
    <t>4bbeafd2edc7df62e3d1b00aa8ebad15</t>
  </si>
  <si>
    <t>4bc1fd0c2e1e4f12cd0b119c499f8f9d</t>
  </si>
  <si>
    <t>4bc391b70e0a468a60fad2e21465e25b</t>
  </si>
  <si>
    <t>4bc4a8841b2bee077c9972317c7fa3a4</t>
  </si>
  <si>
    <t>4bcb8c5f2464064b21990474af0690d9</t>
  </si>
  <si>
    <t>4bd4ba9578f9301806b81510dc71f8a7</t>
  </si>
  <si>
    <t>4bd736c7d8a1890047b236b2f1b0a5f9</t>
  </si>
  <si>
    <t>4bd747ac244217f1ef737ee4d9f310a3</t>
  </si>
  <si>
    <t>4bd8f18217872196aaa3af50c7e1606f</t>
  </si>
  <si>
    <t>4bdc5cbb3eb95a3aa805d90bab624ae1</t>
  </si>
  <si>
    <t>4bdf9b479efaab641a2b5467da573d9a</t>
  </si>
  <si>
    <t>4be1eff56a72f30e763c96c20476d719</t>
  </si>
  <si>
    <t>4be2de750c4eab616afea7c36a59e5c3</t>
  </si>
  <si>
    <t>4be3e09a9a23cafaa1eef62e09ecf869</t>
  </si>
  <si>
    <t>4be631403f117e043d8fed0d3837f8b7</t>
  </si>
  <si>
    <t>4be6b2d7653323fd47d9baa37ce5c2a3</t>
  </si>
  <si>
    <t>4be8a3f2467485b91798cc8568ce8df9</t>
  </si>
  <si>
    <t>4bf07720bfe6e5297d5c5802af045fe7</t>
  </si>
  <si>
    <t>4bf0e36d40658b56ee585783580c362e</t>
  </si>
  <si>
    <t>4bf24dd0e93f899414949ab6590b49c8</t>
  </si>
  <si>
    <t>4bf82716b34535fbaecdd83efa6e62b9</t>
  </si>
  <si>
    <t>4bfab21eee9cb2e2775ab1ef992bc20b</t>
  </si>
  <si>
    <t>4c025502fc40f6e6e50f9eeed5b3895c</t>
  </si>
  <si>
    <t>4c0d83f54e09a98efccca7f175c7b786</t>
  </si>
  <si>
    <t>4c131758f7903040624ad694098339d1</t>
  </si>
  <si>
    <t>4c179afce81c78536a280e6a9a14546b</t>
  </si>
  <si>
    <t>4c1ae3fd7968d14355a766b179cd09f7</t>
  </si>
  <si>
    <t>4c1b53dec062a7103e6cc43822b2af0d</t>
  </si>
  <si>
    <t>4c1f1311b839828215b4d9ac66d40a36</t>
  </si>
  <si>
    <t>4c220028bc5d155a23c1a6ce152e38ee</t>
  </si>
  <si>
    <t>4c2afe0cc8a212923b801ef6b5fa274e</t>
  </si>
  <si>
    <t>4c2d28cc61b99e14cd116ee99d77b555</t>
  </si>
  <si>
    <t>4c37812527ce40effff66cb2b88b8642</t>
  </si>
  <si>
    <t>4c3a884d669d9baa06bb6f74c01eb381</t>
  </si>
  <si>
    <t>4c3bb01b870e1adcd2a86ab33cabe8fc</t>
  </si>
  <si>
    <t>4c45a7d9ea46cd1d775a32fbad2d15ec</t>
  </si>
  <si>
    <t>4c479570f2570d0b1f30ce9571731f80</t>
  </si>
  <si>
    <t>4c50aeab67b8d7b6aec1ec980c97bf61</t>
  </si>
  <si>
    <t>4c554c7ce00432ddc37650c2416e842f</t>
  </si>
  <si>
    <t>4c5c01f496b31a74dc5701a951d02f7e</t>
  </si>
  <si>
    <t>4c600fe32218c193ff6f7a188f760160</t>
  </si>
  <si>
    <t>4c629f4bec99eb6411373a68e7795e3b</t>
  </si>
  <si>
    <t>4c643a248e4a30e9da2d35186390905b</t>
  </si>
  <si>
    <t>4c650598b7d3f127097864fa212497f4</t>
  </si>
  <si>
    <t>4c6524f050b91b194289f2e921f0157b</t>
  </si>
  <si>
    <t>4c6ac69ff2602e9499012cbda7b970fa</t>
  </si>
  <si>
    <t>4c6bdaa90efb0569cbc5ad300b63d366</t>
  </si>
  <si>
    <t>4c72d8bef973d5825a00748e026ce043</t>
  </si>
  <si>
    <t>4c73b424419e22d4f1d3d54cb21c1cd8</t>
  </si>
  <si>
    <t>4c742abd030ac8d3f1aad0fcd393f1bf</t>
  </si>
  <si>
    <t>4c777c4043cf6601b334ffcc8a12ed3b</t>
  </si>
  <si>
    <t>4c7e2afaaeb48935e2044efb7587499f</t>
  </si>
  <si>
    <t>4c83372f3717aadb6ff183d9a2801ac2</t>
  </si>
  <si>
    <t>4c863f2a0416e36d7feacb32d3bf042c</t>
  </si>
  <si>
    <t>4c867ab7c0af95b00b4653d42b38addd</t>
  </si>
  <si>
    <t>4c886bee4ee36a3581e7f360b26415a2</t>
  </si>
  <si>
    <t>4c8ba41db0d898b8b83357a1916b0bc1</t>
  </si>
  <si>
    <t>4c9159d8b2bba5fc73a0f560019cc492</t>
  </si>
  <si>
    <t>4c939f7ea322fbf0e4c8c2459d33ca16</t>
  </si>
  <si>
    <t>4c95b6ed6c855712163b235cb0611253</t>
  </si>
  <si>
    <t>4c9996ea39da4fc78fa934f37a33a034</t>
  </si>
  <si>
    <t>4c99bbfadd5e6deeb4ae6d74798b5722</t>
  </si>
  <si>
    <t>4ca3900c23fb3af61735977617fcc565</t>
  </si>
  <si>
    <t>4ca4037e8788efea7b53b5a8df90d70a</t>
  </si>
  <si>
    <t>4caab1ae1bcba9991428f183c09587e2</t>
  </si>
  <si>
    <t>4cac28e6dadcc22d36561e5cb964100e</t>
  </si>
  <si>
    <t>4caef1f386f6dbe54f996f3ffcd64a3e</t>
  </si>
  <si>
    <t>4cb4a36f39ac5051fa9b9aa70a9e5c76</t>
  </si>
  <si>
    <t>4cbc3a1ecf91b4262ed4be23569a672d</t>
  </si>
  <si>
    <t>4cc50c3c528abd8b568525a1b0bd940d</t>
  </si>
  <si>
    <t>4cc9973b1dfb2c15d1727699a1aa16d2</t>
  </si>
  <si>
    <t>4cd1f028b8ee241303082e2103daa559</t>
  </si>
  <si>
    <t>4cd224cf4cbba006ac619a7e78140597</t>
  </si>
  <si>
    <t>4cdadb69b8bb775906bcdc82d894e94b</t>
  </si>
  <si>
    <t>4ce81bcc5701b66b759c023ae1419b23</t>
  </si>
  <si>
    <t>4ceaaf20d46557e92cdcf7e5bd7276ab</t>
  </si>
  <si>
    <t>4ceb0ba4c5bfaa6599ff4911b4691a2c</t>
  </si>
  <si>
    <t>4cec4b49512865b41f79191a5f391934</t>
  </si>
  <si>
    <t>4cf084ac42be6610574cfd4f2a16fa2b</t>
  </si>
  <si>
    <t>4cf1e33271102c48fc95935bb8665191</t>
  </si>
  <si>
    <t>4cf4f15b09d6b6dd2fe334a5ff108dd6</t>
  </si>
  <si>
    <t>4cf9b0521f1c8e3e015f97f363eaee84</t>
  </si>
  <si>
    <t>4cfb8fede08d7630515e5daaf375ab56</t>
  </si>
  <si>
    <t>4cfbc109e0b05c774aaf5337319af3d0</t>
  </si>
  <si>
    <t>4cfe25db656202e6970a6053df829d7d</t>
  </si>
  <si>
    <t>4d04dcf6a8d59633c09ced622d4205dd</t>
  </si>
  <si>
    <t>4d07bf912bcbd75f9fb6e3cf3e75ed89</t>
  </si>
  <si>
    <t>4d0b09a9614930958c1e46f027e3ebdf</t>
  </si>
  <si>
    <t>4d107fdfd90b7e24129595cd58a39320</t>
  </si>
  <si>
    <t>4d1137a080db4354d37368ff2687ba8d</t>
  </si>
  <si>
    <t>4d1b57df045a048902fd9db484099d96</t>
  </si>
  <si>
    <t>4d217c79fd09cbb6a6b5ce989dc5f11e</t>
  </si>
  <si>
    <t>4d29210433740b14a762566f785cc65d</t>
  </si>
  <si>
    <t>4d2a07ccba1a6217c11f910c39049cdb</t>
  </si>
  <si>
    <t>4d2e82bd39e6b1e654cde67beefde9de</t>
  </si>
  <si>
    <t>4d350a8d5e3123852d78a9d79973abda</t>
  </si>
  <si>
    <t>4d3716db243fc31a423f0fbc055091b1</t>
  </si>
  <si>
    <t>4d3b6baca6b6d8134d5f62cfc376d6b6</t>
  </si>
  <si>
    <t>4d3e259eef6a57f1f480bc780b18c8e9</t>
  </si>
  <si>
    <t>4d3e2661c213c1a218366246339edc04</t>
  </si>
  <si>
    <t>4d445b2c4ad84f9a0e2da6f870d352c4</t>
  </si>
  <si>
    <t>4d4600a216588b749ef42ee199e81ae9</t>
  </si>
  <si>
    <t>4d49dd08b30970b0ac24aeee93dc30b9</t>
  </si>
  <si>
    <t>4d4a56e8d8af4585cd047319e011b48f</t>
  </si>
  <si>
    <t>4d4abf43e41e7921c2d77d635302d33a</t>
  </si>
  <si>
    <t>4d4b3c068bbfa55059cae112e4064956</t>
  </si>
  <si>
    <t>4d4cd9929ed5625456c5657e843a356c</t>
  </si>
  <si>
    <t>4d4cdeb641af1674cf09f05538aeb676</t>
  </si>
  <si>
    <t>4d4dc41a4d46a0ef781365055ac753ff</t>
  </si>
  <si>
    <t>4d4f4d3d77fe9ad4ed5abff5b7ad9a62</t>
  </si>
  <si>
    <t>4d4ffa4eb9e41a07341b3fb5958f54c3</t>
  </si>
  <si>
    <t>4d525a7f3c33a96f63b2f7bc277e53e4</t>
  </si>
  <si>
    <t>4d54803f0884b0b6603d5e525f4a3891</t>
  </si>
  <si>
    <t>4d555fd12843fb9fed21f32d60ad7f4b</t>
  </si>
  <si>
    <t>4d5ccee72a997cc034ce935ded7716bc</t>
  </si>
  <si>
    <t>4d60742667dfcbc15fcb72ffa1a46978</t>
  </si>
  <si>
    <t>4d60bfe68b1c26a53fa926b0950f9aaa</t>
  </si>
  <si>
    <t>4d612acc85b1eabba8cf21d647e6e5e8</t>
  </si>
  <si>
    <t>4d61785614f5c8ffc705d82099b95945</t>
  </si>
  <si>
    <t>4d618bd3936ec150085cb0c4b6e859ae</t>
  </si>
  <si>
    <t>4d635148c534e552fb37530c373d7c7c</t>
  </si>
  <si>
    <t>4d64442f77abb22cf2b67404d244c5f7</t>
  </si>
  <si>
    <t>4d64e5ab88825971531d0c54846c66f8</t>
  </si>
  <si>
    <t>4d6a4fa09a207a3f33f80f1eb0e0f229</t>
  </si>
  <si>
    <t>4d6cb84a70fbfe3de09097748250c180</t>
  </si>
  <si>
    <t>4d7682c8ea33065ebf3d0783bfda0b79</t>
  </si>
  <si>
    <t>4d7dac870dac09ebd9c1544701f503ff</t>
  </si>
  <si>
    <t>4d7f383f4bdda424ff166063fad1d42a</t>
  </si>
  <si>
    <t>4d81bea2403ea18c0d1a303ac2c85e31</t>
  </si>
  <si>
    <t>4d88f2a1887d288dae20dd2571153b72</t>
  </si>
  <si>
    <t>4d8cf6e9c51ddee1b7cf404f73649d3d</t>
  </si>
  <si>
    <t>4d8e0ca430f434074a4f05ba5a910bb2</t>
  </si>
  <si>
    <t>4d9416a0d05471a9f0cc941f3f189b70</t>
  </si>
  <si>
    <t>4d9667f8c53eb3c282c79872c2878b6a</t>
  </si>
  <si>
    <t>4d9a59ce89559dfe73f6390b2a564ea7</t>
  </si>
  <si>
    <t>4d9b3ec763266e725804cfe614395681</t>
  </si>
  <si>
    <t>4d9c5949dfe184c064fc8706e526d7e7</t>
  </si>
  <si>
    <t>4d9cfd185028bce28255d4f67d04e237</t>
  </si>
  <si>
    <t>4d9d7db9657c1370a7002e6019cdc4fb</t>
  </si>
  <si>
    <t>4d9ed667fc1d568601ca2b2daa92d95d</t>
  </si>
  <si>
    <t>4da294d643c47012113911d28ce658e6</t>
  </si>
  <si>
    <t>4da46f7e62eef3e459bf8b91bb0e2d56</t>
  </si>
  <si>
    <t>4da47caeb3586ed10f49d4c73fa8afe8</t>
  </si>
  <si>
    <t>4dae473c23bb3e9423e36c3d01d78925</t>
  </si>
  <si>
    <t>4db021499af3ed9cbebf323e98921209</t>
  </si>
  <si>
    <t>4db33e0763a8c02c2fbee2a705845d9b</t>
  </si>
  <si>
    <t>4db3c0166f79aa58a44d3c3c933604b1</t>
  </si>
  <si>
    <t>4dbaec3491ced39836ab3d48163e88bf</t>
  </si>
  <si>
    <t>4dbd1d028919c82acc49a821f2b49edc</t>
  </si>
  <si>
    <t>4dc2404a429bd1f6d355096372987d46</t>
  </si>
  <si>
    <t>4dc5ea8a7e11bed44b4c12d6d68e7d96</t>
  </si>
  <si>
    <t>4dc95cb8f5001239ce2a454d57741768</t>
  </si>
  <si>
    <t>4dca59f9429f03dd08d14bd50ede606a</t>
  </si>
  <si>
    <t>4dcc038bd5f6949c0ffcc9aae7bbba15</t>
  </si>
  <si>
    <t>4dcfa38a5d6164740f27134c4b9077f4</t>
  </si>
  <si>
    <t>4dd23ac07ea7cf473cefed5f702f7a93</t>
  </si>
  <si>
    <t>4dd359c8d768456c7740de8066d77895</t>
  </si>
  <si>
    <t>4ddc22f31f0572afefe65c1342603012</t>
  </si>
  <si>
    <t>4dde22a1efebde5c5e2510b553f4c6e6</t>
  </si>
  <si>
    <t>4de2ed4383495683191a5e6ffc3b9436</t>
  </si>
  <si>
    <t>4de3fcb419bed54c1254419a547e6462</t>
  </si>
  <si>
    <t>4de7b15188d1398aceca84d4fc647d05</t>
  </si>
  <si>
    <t>4dedb0d6542525af7afe74bdbf098197</t>
  </si>
  <si>
    <t>4dee32218b5d1e6cddee6dcfc71896e8</t>
  </si>
  <si>
    <t>4def04297df1a6be99be58957582e1f8</t>
  </si>
  <si>
    <t>4df1defd6de95ae3c56d32c1b6e7dc1d</t>
  </si>
  <si>
    <t>4df2f6360ca91596cb68022c3f429135</t>
  </si>
  <si>
    <t>4df4003d38b48d5c7e0e883735922bac</t>
  </si>
  <si>
    <t>4df98959e7b301c0cccb81ed47fbfc20</t>
  </si>
  <si>
    <t>4dfd9c615a73ad172593e2504b279587</t>
  </si>
  <si>
    <t>4dff069d08cd8f039cdb00fae3ccc8b7</t>
  </si>
  <si>
    <t>4dff82c205e9527e93c8284d73c4cbdf</t>
  </si>
  <si>
    <t>4e066baaf84cc6f32f7615ac82b71414</t>
  </si>
  <si>
    <t>4e070ed545e7a050f411e605f1f346ac</t>
  </si>
  <si>
    <t>4e0a179410ed58d0bd319adeb539d18e</t>
  </si>
  <si>
    <t>4e0d34610915ed8a4c82b8e63b4f3b1c</t>
  </si>
  <si>
    <t>4e0de3a56866b18f0eb9672386b205fd</t>
  </si>
  <si>
    <t>4e0de8af01d6079c6cbb0f879c3d882a</t>
  </si>
  <si>
    <t>4e1a121ef6baece5df834a0543e15af6</t>
  </si>
  <si>
    <t>4e1b078176720fdd723cdde2a1119c8d</t>
  </si>
  <si>
    <t>4e23d6e0a3892e50df719451a31637dc</t>
  </si>
  <si>
    <t>4e28513388d0b6662e8afb9181a1cc7a</t>
  </si>
  <si>
    <t>4e2864af4d75315337b831b6d676e75c</t>
  </si>
  <si>
    <t>4e2c38abcfe040f6bc634c52d403cc81</t>
  </si>
  <si>
    <t>4e3010c34d98217edda5a13dd3f8a682</t>
  </si>
  <si>
    <t>4e30abb69d8f194437c42bd7d6952c0d</t>
  </si>
  <si>
    <t>4e315866cd8c7f6cce323136535eb7f0</t>
  </si>
  <si>
    <t>4e343052c7f23290131f619bbca2d8ed</t>
  </si>
  <si>
    <t>4e3c1d98ae297aed0fa4413a1be4e8d8</t>
  </si>
  <si>
    <t>4e404129f219629e317b8240b6c8f06a</t>
  </si>
  <si>
    <t>4e413e5f5a8e00e3daceb80851d87a70</t>
  </si>
  <si>
    <t>4e41fd8c0d238cb0dc6b838ea750c1a5</t>
  </si>
  <si>
    <t>4e47f06f20c96566a33a31bb27b9df42</t>
  </si>
  <si>
    <t>4e47f17e0970fe78c73ed0333348141a</t>
  </si>
  <si>
    <t>4e483fde15ce10bba68dfd2c5af81892</t>
  </si>
  <si>
    <t>4e494efa0bd77aad156a73454b209690</t>
  </si>
  <si>
    <t>4e4bee1febc831f63b1f016a7f7e3c0c</t>
  </si>
  <si>
    <t>4e4f90fb63608326883e1646c3edf7a9</t>
  </si>
  <si>
    <t>4e55b3608c0b6b89946696036908073f</t>
  </si>
  <si>
    <t>4e5806e5fb3229aa2d95d96b30f4729a</t>
  </si>
  <si>
    <t>4e6143283b622ab884ab6092b605ddf9</t>
  </si>
  <si>
    <t>4e623338dea1a4e509d0c782e925f18e</t>
  </si>
  <si>
    <t>4e6297b54080f87d68e3e42946f7693d</t>
  </si>
  <si>
    <t>4e649e946bc72437d2936d4d50baec9e</t>
  </si>
  <si>
    <t>4e684090611c5320fecc536a6e4ba5d6</t>
  </si>
  <si>
    <t>4e694268ee083697fc9bf839b3a937e1</t>
  </si>
  <si>
    <t>4e6c76d0a12b8bc0564d41918095f9e6</t>
  </si>
  <si>
    <t>4e720a9598b02409d2032e88faf3acd4</t>
  </si>
  <si>
    <t>4e725606901a63e222e92990386fff09</t>
  </si>
  <si>
    <t>4e7d47b48fcc7a29cf0589a9766bcdd2</t>
  </si>
  <si>
    <t>4e7f95b41cdd1f285a6ed595f3ea2538</t>
  </si>
  <si>
    <t>4e83935ed2a959dd31a907626f41aea0</t>
  </si>
  <si>
    <t>4e84994fda1c24074b326138e34f7bbc</t>
  </si>
  <si>
    <t>4e85269a8c83ef2b725dd05153332e9d</t>
  </si>
  <si>
    <t>4e8f750732c215f3dbd71ead1be9ddaa</t>
  </si>
  <si>
    <t>4e9fd08958e0d3ee4fd55853bad91366</t>
  </si>
  <si>
    <t>4ea6c07f4a49be73682a40b2bc680ac6</t>
  </si>
  <si>
    <t>4ea81e4fb92eb3e8259248387a1e064b</t>
  </si>
  <si>
    <t>4eac0c277a725c6a65f64e6ff450d4e1</t>
  </si>
  <si>
    <t>4eae2117b84457697e7496dff6fc4e14</t>
  </si>
  <si>
    <t>4eb6fe4a5b47d69d1235f9f95541b858</t>
  </si>
  <si>
    <t>4eb8030ebe157145340a379a218270e0</t>
  </si>
  <si>
    <t>4eb9de6a81d7b12079136e797711c089</t>
  </si>
  <si>
    <t>4ebc5fe9ab90f7a213b0ed6b2c851f5e</t>
  </si>
  <si>
    <t>4ebcda1948834e58d8a62dff7e9f9dd6</t>
  </si>
  <si>
    <t>4ebcdf9e6fe22203c335b0c18a1b11ed</t>
  </si>
  <si>
    <t>4ebe9e2f5bc2f032e865b410d05c7030</t>
  </si>
  <si>
    <t>4ebfc470a052d9a22724a94492ab97b0</t>
  </si>
  <si>
    <t>4ec212a1068b2fecbe1e9e06f5940d7a</t>
  </si>
  <si>
    <t>4ec3fe8941b3e06d8f83607b32b81a5c</t>
  </si>
  <si>
    <t>4ec5c5036664cc85f4f5e55ad1524cb5</t>
  </si>
  <si>
    <t>4ec7912cd6a6475d10c530f5c855a231</t>
  </si>
  <si>
    <t>4ed15c1714b5541912ee60fb98a02b73</t>
  </si>
  <si>
    <t>4ed57d7c10e5ff791b93d43a8283757b</t>
  </si>
  <si>
    <t>4edc196bb3364f923f1d46e6e034a9d5</t>
  </si>
  <si>
    <t>4edd2591edeb4ae03221ad52704cfcfd</t>
  </si>
  <si>
    <t>4ee5cdb2f8171f81acb4a5dd25b97002</t>
  </si>
  <si>
    <t>4ee5f1fbaaa3b5d94ff1383cbe154215</t>
  </si>
  <si>
    <t>4ee62f812c0d52c96c0b1f2aeb403290</t>
  </si>
  <si>
    <t>4eefe54c514cadb21b4a97f2803f6cc7</t>
  </si>
  <si>
    <t>4ef18b988cf6a17b6ecf3a06ed0f7b79</t>
  </si>
  <si>
    <t>4ef5735a8a9931eef9a8c1893c86edcc</t>
  </si>
  <si>
    <t>4efb9a0e6a6c063c1cac191bce386127</t>
  </si>
  <si>
    <t>4efc356ba3a6ac61ae352a83d8d08e55</t>
  </si>
  <si>
    <t>4f0d2f3ed2f7b1b1e4075349f1fa3854</t>
  </si>
  <si>
    <t>4f18fbf770ca166bcb379d3298299c51</t>
  </si>
  <si>
    <t>4f192d8c588f7f2b83560d8f44d74a51</t>
  </si>
  <si>
    <t>4f1aa59658de5a4d161b2ca62afd2a34</t>
  </si>
  <si>
    <t>4f1cbf66e955473e9e750c108c12c5c1</t>
  </si>
  <si>
    <t>4f202c34e8a8e43cce0691d9a922c869</t>
  </si>
  <si>
    <t>4f255edeeb32e630af8f848d0510d66f</t>
  </si>
  <si>
    <t>4f270ed198f79c763735f90490ae7e94</t>
  </si>
  <si>
    <t>4f2d6362eae2ee1366878692a9948ad9</t>
  </si>
  <si>
    <t>4f3094456a4254216c2dba7d268adc8a</t>
  </si>
  <si>
    <t>4f372e1d2381f1743897b452de1c6a4f</t>
  </si>
  <si>
    <t>4f3974e741d27bbc3850f583be9d4812</t>
  </si>
  <si>
    <t>4f3b372b7663a759a1bce8d8e77faa92</t>
  </si>
  <si>
    <t>4f4a5230b16b2d6203f2d83865807743</t>
  </si>
  <si>
    <t>4f4ba794f72864e330a9acb1b4c34a32</t>
  </si>
  <si>
    <t>4f537e6ad4fcf676655e473193bcef7c</t>
  </si>
  <si>
    <t>4f5599d105a1ad3ca2f12cb691be1f64</t>
  </si>
  <si>
    <t>4f5634674c602cc3a54ef773b3e092e8</t>
  </si>
  <si>
    <t>4f58cd48c414397ca150dbbce437c29a</t>
  </si>
  <si>
    <t>4f5fdfcf9cfb4f6d69e27c7403ffcdb5</t>
  </si>
  <si>
    <t>4f6ae363de301446c5b2cb01629d9892</t>
  </si>
  <si>
    <t>4f6e29ac55ba15bfdd4551585159e417</t>
  </si>
  <si>
    <t>4f6e9a753bf71c057db8b10d8d5e7aa3</t>
  </si>
  <si>
    <t>4f722d819d680a8e9a85f290826443db</t>
  </si>
  <si>
    <t>4f7b91423e235a4aafe776354c5ccdce</t>
  </si>
  <si>
    <t>4f7d8e816a7d7ece0b0dd6c9e74786ec</t>
  </si>
  <si>
    <t>4f82fae64cdbf217da5820e4c0965cf6</t>
  </si>
  <si>
    <t>4f82fe2e7dbc0f213eff786bba177c8d</t>
  </si>
  <si>
    <t>4f8506305313b9126c58052b3f2fca28</t>
  </si>
  <si>
    <t>4f86a6587c159b5d75c64ae32f14b7ae</t>
  </si>
  <si>
    <t>4f87813d6dcdd53ff15d1b44cafa7f03</t>
  </si>
  <si>
    <t>4f8ad2ba5e43426bceb5f6a297c3a532</t>
  </si>
  <si>
    <t>4f8b3bd401f6afe5ae15552d56742359</t>
  </si>
  <si>
    <t>4f8d4c84aba541ed2229240a32c02aa5</t>
  </si>
  <si>
    <t>4f8e5e68f275121054cb06ebaf3ae8c8</t>
  </si>
  <si>
    <t>4f8ef1034f5be989d7c60e7e748e5399</t>
  </si>
  <si>
    <t>4f8f967635188fb8a893b586cde7f36e</t>
  </si>
  <si>
    <t>4f94d2b697116a4641dc672884e9db43</t>
  </si>
  <si>
    <t>4f95ecc5f77ced355e086243b25566c5</t>
  </si>
  <si>
    <t>4f9fdbec2db205f0aea5f16c1c081fc2</t>
  </si>
  <si>
    <t>4f9fed567b6a06577c8fb428d9bd13b3</t>
  </si>
  <si>
    <t>4fa0a458bbe89d85afd5a7603f86d56b</t>
  </si>
  <si>
    <t>4fa7a50a6955094edb06c63ec123ac2a</t>
  </si>
  <si>
    <t>4fa8ce9c8634bafd159480b32f7cf3e1</t>
  </si>
  <si>
    <t>4faa61b3ec5a9712fa62b4e5dc2c7dfa</t>
  </si>
  <si>
    <t>4faa993d24fbd39dfa01e67d0d2a4b80</t>
  </si>
  <si>
    <t>4fbdf68aeefbdc1f05ebef29c2837cbb</t>
  </si>
  <si>
    <t>4fc4a69eb3f949c501da8486b84507fc</t>
  </si>
  <si>
    <t>4fc56d0b06de221fc4bfdac3165c2b58</t>
  </si>
  <si>
    <t>4fc5d8549f4b855bc14618d5590d27a7</t>
  </si>
  <si>
    <t>4fcaea4a9f866235c2c1e6a8cad14414</t>
  </si>
  <si>
    <t>4fccd96314dd911af67f79ed6ee871ca</t>
  </si>
  <si>
    <t>4fce3975b23c65f582c3cf1161a1c1c9</t>
  </si>
  <si>
    <t>4fd9ce547e7ffd9010f2def5ea1e5de1</t>
  </si>
  <si>
    <t>4fdb00fb008ee80a811d3e72064e3975</t>
  </si>
  <si>
    <t>4fe0a2d12b473b8b66b5c76436b81fbf</t>
  </si>
  <si>
    <t>4fe1cc83ffd151830a6a06cb3bf1a869</t>
  </si>
  <si>
    <t>4fe53275c6a39dd49fc5d6f2809965ba</t>
  </si>
  <si>
    <t>4fe7cca3a085166f9a63919ea0c1e48d</t>
  </si>
  <si>
    <t>4fe99d4d6cbe46a4f17e23bf31e16e1e</t>
  </si>
  <si>
    <t>4fea9f76edcd8fc505d4665ed85d27dd</t>
  </si>
  <si>
    <t>4fed0f214459542b06a73ef269446033</t>
  </si>
  <si>
    <t>4feff8397ada0b518c9383999692efdc</t>
  </si>
  <si>
    <t>4feff9b798b8347bb67bdf79c1cce50f</t>
  </si>
  <si>
    <t>4ff2c3757c466f60f3d6ccb0de5b96b2</t>
  </si>
  <si>
    <t>4ffac71036093fce7d62a320d3f867a2</t>
  </si>
  <si>
    <t>4fff371d4e966f829d6ebcc56098741a</t>
  </si>
  <si>
    <t>5000e3caf461267a6ac62bae4124735b</t>
  </si>
  <si>
    <t>5001912a74764a99fde45246abb6b7bf</t>
  </si>
  <si>
    <t>5004698a855bdccbd6d646c56d2425d5</t>
  </si>
  <si>
    <t>500dd9b122ec4e3f1295a0855029edde</t>
  </si>
  <si>
    <t>500e50db809d4f52b7c2cb48370fad9d</t>
  </si>
  <si>
    <t>5011f9cad63204b318dbaa5d24485bf4</t>
  </si>
  <si>
    <t>50129954a5bc8a91562e03fc1ebbc3f4</t>
  </si>
  <si>
    <t>50138225a6208d5b3898544ce43c48d5</t>
  </si>
  <si>
    <t>5018a27b2b11be11d3905f19d4579df9</t>
  </si>
  <si>
    <t>501bb535b8a31117653c8bc25c42486b</t>
  </si>
  <si>
    <t>50268ede714a4a8eb616dfdd6ef6fa81</t>
  </si>
  <si>
    <t>5026c57bd2f5300d2b215371cdb0f1af</t>
  </si>
  <si>
    <t>502acb560241ddb5fbb90bb7ffdf14fe</t>
  </si>
  <si>
    <t>502f70b53a84c1623abf6d3a21e781cb</t>
  </si>
  <si>
    <t>503037b38adf0753579b65b072d39f81</t>
  </si>
  <si>
    <t>5030f5b937cd7d4ddbdf1038b81cfa6e</t>
  </si>
  <si>
    <t>5032aa95d21ba5447bd40c0b2bfe2d8c</t>
  </si>
  <si>
    <t>503876da1147f45a32eca7550ee68582</t>
  </si>
  <si>
    <t>503b389a6c4960e256f195ad5c74d944</t>
  </si>
  <si>
    <t>504289ebbaaeff5f0a1fd384c158ff20</t>
  </si>
  <si>
    <t>504330ec605ba35df519489e3a7b01be</t>
  </si>
  <si>
    <t>504703ec86f08db6194c667381781e07</t>
  </si>
  <si>
    <t>504c1ce20dd042edfe58c5df1f7e3727</t>
  </si>
  <si>
    <t>505328fa5c40dd83459c0763d81045f0</t>
  </si>
  <si>
    <t>505435e354feb3b6dbd15c28c5d3de04</t>
  </si>
  <si>
    <t>50544037cbb2260b33f4c517bf11465a</t>
  </si>
  <si>
    <t>50581a3ac52c848af46f6458971d2e08</t>
  </si>
  <si>
    <t>505a845f63f07005971d1d12ee397b00</t>
  </si>
  <si>
    <t>505b2e7144129c351a05e5ca10bb48db</t>
  </si>
  <si>
    <t>505d3ad8ba24427e7cd7f2b34482dbc5</t>
  </si>
  <si>
    <t>5061a52362cdaa009b0507c3edd78922</t>
  </si>
  <si>
    <t>50635423f702f5d942ffb58a35942f4f</t>
  </si>
  <si>
    <t>5068e0bedc9bdd4fbafee0602017f564</t>
  </si>
  <si>
    <t>506a65afd756672cb361f56ae93807d2</t>
  </si>
  <si>
    <t>506dc02389977b03234b6e8613336c2f</t>
  </si>
  <si>
    <t>506e056be85f1bd35841d85e45b5ec0a</t>
  </si>
  <si>
    <t>5070f04eaa06fd2c5f9d82efe6fdc5c5</t>
  </si>
  <si>
    <t>50755c788b24dba3ee8208fa81bf9d60</t>
  </si>
  <si>
    <t>507851c58c878626eaf48f2cf7bb0a75</t>
  </si>
  <si>
    <t>5078f929469fb0613bb85386efbec551</t>
  </si>
  <si>
    <t>507e79194feefe300905c10c80f8c367</t>
  </si>
  <si>
    <t>50803046b38ad39896c5fb5412aa57f7</t>
  </si>
  <si>
    <t>50803aa01165af303dae75a4995ee3ad</t>
  </si>
  <si>
    <t>508603f7805decc8eea95bfa7dd48cba</t>
  </si>
  <si>
    <t>508646bd91ec99d66590d7775456f00f</t>
  </si>
  <si>
    <t>508897bda5e21bafce417aec443aa9a6</t>
  </si>
  <si>
    <t>5088b0686a2c75a239f58f0cfbc068c8</t>
  </si>
  <si>
    <t>508dd3bf8e5dab00a415fba0f60e8f4d</t>
  </si>
  <si>
    <t>5093a076e07e06abc41029d50ed1b19d</t>
  </si>
  <si>
    <t>50943ff592139684e2b07cb069015ce5</t>
  </si>
  <si>
    <t>5095bfc0356a9216b4339b0a5256df75</t>
  </si>
  <si>
    <t>5098e97f59f153eec5dffc73eae32d22</t>
  </si>
  <si>
    <t>509a9ee6b91e3b248367d5bf15483ca2</t>
  </si>
  <si>
    <t>509af120b70f3f1117d28f01759b7a43</t>
  </si>
  <si>
    <t>509e225d7ba507d9bedc23d3b10f6734</t>
  </si>
  <si>
    <t>509e464e96684448f4dbf55927e87f3d</t>
  </si>
  <si>
    <t>50a163c42caf86f26825e75d8c4d5ee6</t>
  </si>
  <si>
    <t>50a74f6a5c8cf9af3405c907d4253847</t>
  </si>
  <si>
    <t>50a9e387e5147a99ffe6c959692d4a22</t>
  </si>
  <si>
    <t>50ab93dfa969b01c49ef23b82a4c72d3</t>
  </si>
  <si>
    <t>50ae71f274c21c4d4b975bbe34d941f2</t>
  </si>
  <si>
    <t>50b788e2b2ac53ba9898214407991cc3</t>
  </si>
  <si>
    <t>50bb5ada1f3217f54c3b53bf9f32ed2b</t>
  </si>
  <si>
    <t>50bd4e95681a5be5e6887cfe5aa28f2c</t>
  </si>
  <si>
    <t>50c0b8ab0bb26886e05a391cccd97693</t>
  </si>
  <si>
    <t>50c1e8a7bfcb303516fc3128c621d46d</t>
  </si>
  <si>
    <t>50c4984fbd210ec565f8c8be407cccd9</t>
  </si>
  <si>
    <t>50c57bb6a60573e7e7431bc3b0c008b0</t>
  </si>
  <si>
    <t>50c810f238dcfb6bf8685e87aa995637</t>
  </si>
  <si>
    <t>50d447c665c21d92d5119a0d36b4b726</t>
  </si>
  <si>
    <t>50dab05e8a999f768dcba967f59653a1</t>
  </si>
  <si>
    <t>50dd9c2e0443fa8325db8a7690acc351</t>
  </si>
  <si>
    <t>50e86256cf27a12699b01322ebce1276</t>
  </si>
  <si>
    <t>50efe1707240fb9a80c64572c8deb597</t>
  </si>
  <si>
    <t>50f244b51b9f90902474ec861bfb8b9f</t>
  </si>
  <si>
    <t>50f5b8917577036fa4daebdd2ec05d17</t>
  </si>
  <si>
    <t>50f7e566cc1696aef2f8929514470d20</t>
  </si>
  <si>
    <t>5102f8bac0e8e88d0544f1bf8aee6134</t>
  </si>
  <si>
    <t>510b2044d4153fc260114e330739dfbe</t>
  </si>
  <si>
    <t>5113d058bfd1e0faa3031f936da13547</t>
  </si>
  <si>
    <t>5114a52d35887d34f4c21fb20205f9ec</t>
  </si>
  <si>
    <t>5116dcb8572f8bd7cba02b303aa8146a</t>
  </si>
  <si>
    <t>51171b0e20e4e123aaa6da97c6cf95b3</t>
  </si>
  <si>
    <t>5117a6cb1df5d03325b910f8dbabd1f6</t>
  </si>
  <si>
    <t>5118389dbb301cda392ba99f43d4697d</t>
  </si>
  <si>
    <t>51199336381ce2670dd1ef35be8186f9</t>
  </si>
  <si>
    <t>511b5df9eaefb6fd7bdf30cf22ae74ac</t>
  </si>
  <si>
    <t>511d12b9119da64cddd6566e79e92648</t>
  </si>
  <si>
    <t>5120b54577dbc6022356ead89a780403</t>
  </si>
  <si>
    <t>51233ee27db92e53908c3e1fa3cf29a4</t>
  </si>
  <si>
    <t>5128bbf999e2e8c4935b03bc4efdd14a</t>
  </si>
  <si>
    <t>512a15f52512168fa6ccd77be340e64b</t>
  </si>
  <si>
    <t>512b88eab1cf38650ca48bd8ce42f274</t>
  </si>
  <si>
    <t>512c982ffcbefa049209c3717085de38</t>
  </si>
  <si>
    <t>51317621b574551881b5fcf6609e39ad</t>
  </si>
  <si>
    <t>51339f665bedd5bdb32d9247b0709822</t>
  </si>
  <si>
    <t>5135fb00ee163685f99c5da9c9b32d8c</t>
  </si>
  <si>
    <t>5136ac7958fcbc74574cddc5a6f28bf0</t>
  </si>
  <si>
    <t>513ab2a4ae25ef6c829e4f360ea253d3</t>
  </si>
  <si>
    <t>513ba6682303db8e2c2f074fa3cf84f6</t>
  </si>
  <si>
    <t>51405aa50402e56f36dd7f3824d403c3</t>
  </si>
  <si>
    <t>5147199f4f36e7ddc017fe8713810f9f</t>
  </si>
  <si>
    <t>5148bdae7c26e646560527c9bac47eed</t>
  </si>
  <si>
    <t>514d9afd6482c32ca6ff1f5e90b312e1</t>
  </si>
  <si>
    <t>514e473cefb155daa2e2124b8040f6de</t>
  </si>
  <si>
    <t>514fc9bee4bbdabcf355a764e4eca716</t>
  </si>
  <si>
    <t>51513b3bf88ee9399d64dc222560e523</t>
  </si>
  <si>
    <t>5151d4267ddf5d4000902fd67155d624</t>
  </si>
  <si>
    <t>5154da8155bf14244708661d4f498f4d</t>
  </si>
  <si>
    <t>5156a9808c1f5307884f7220a7947347</t>
  </si>
  <si>
    <t>5157474338175217593efc4f3003b0dd</t>
  </si>
  <si>
    <t>515d429ec8ede532481b0e9c3f64d399</t>
  </si>
  <si>
    <t>51611ed88787c59adf02414b695f7a05</t>
  </si>
  <si>
    <t>516733f52cabcdfbab743865b88d91b3</t>
  </si>
  <si>
    <t>516ad1a0c7b0e4e0be0ba3f3f8f08569</t>
  </si>
  <si>
    <t>516c9a7434b91378392e16c3b4e4627b</t>
  </si>
  <si>
    <t>516d563948d4def5c89020591794f920</t>
  </si>
  <si>
    <t>517161657a6707440411417b79d722c2</t>
  </si>
  <si>
    <t>517264c34cdc5a067b6a60ee8e0f4a43</t>
  </si>
  <si>
    <t>51739521c616bbae701d63d87e212017</t>
  </si>
  <si>
    <t>51742a787e24b33e81467eb86472203d</t>
  </si>
  <si>
    <t>5176b067086356671b94e94c347c29ae</t>
  </si>
  <si>
    <t>5178e17f80a5e7dfbc3e65fa17e268ff</t>
  </si>
  <si>
    <t>517bfd299038642996b6bc23da6f21f0</t>
  </si>
  <si>
    <t>517f34ec1baab3fafc78f814f0eb1e0f</t>
  </si>
  <si>
    <t>5184470d514f549021fba42b5080553d</t>
  </si>
  <si>
    <t>51861770977a6df2ae265ec6d9f8bc3e</t>
  </si>
  <si>
    <t>51862941ea3b50687d3a63935ccca9f1</t>
  </si>
  <si>
    <t>5188d29fc84bccd85b0a0d0ae6aec4ed</t>
  </si>
  <si>
    <t>518a527aea4d8b52c833dc315e4cf543</t>
  </si>
  <si>
    <t>518ac8bb183be7990c41721b60d3da40</t>
  </si>
  <si>
    <t>518d8076fc529945ad5dfe12d444bf65</t>
  </si>
  <si>
    <t>518f76bb2bf16b5f43585d6c6f091722</t>
  </si>
  <si>
    <t>51925b756346d5434366e1f7b35f1e34</t>
  </si>
  <si>
    <t>5192c3d5289c9673ed5da744c54168de</t>
  </si>
  <si>
    <t>51968ddc16d2488b2e213f5b62326362</t>
  </si>
  <si>
    <t>519d8bfff48ed511575fc91714dfaec3</t>
  </si>
  <si>
    <t>519e51f6814a049745ac24b93c95084d</t>
  </si>
  <si>
    <t>519f57f5c729064936f06c72db47c4fe</t>
  </si>
  <si>
    <t>51a05c84f3cc6fc3ae9a9cdc8d1d9ff3</t>
  </si>
  <si>
    <t>51a98fc6e1a91b07147b216bb7b5f7ac</t>
  </si>
  <si>
    <t>51abb992517ad0f9115b6cf87b4deef7</t>
  </si>
  <si>
    <t>51abfac9c06798090d5aa2aaf2965c8b</t>
  </si>
  <si>
    <t>51acd2122b3f5f10bd6543c88903192c</t>
  </si>
  <si>
    <t>51ad0899e25b329c6d833a4dd25167af</t>
  </si>
  <si>
    <t>51ad0999b1868e677fb91dee0e180d4d</t>
  </si>
  <si>
    <t>51b0df39a0404f9ee0e9177354f71b0e</t>
  </si>
  <si>
    <t>51b635a3b75256dd9f574f9dac19d33c</t>
  </si>
  <si>
    <t>51bfa24c50456509831420b0cab9786b</t>
  </si>
  <si>
    <t>51c00d54e2a0e50033901e850abeb0ea</t>
  </si>
  <si>
    <t>51c89f5810749490437acd01f88edfdb</t>
  </si>
  <si>
    <t>51cbb66098aff329990d5ca81e48bcb7</t>
  </si>
  <si>
    <t>51cd6965ec90f4e9c3069017ff46db2b</t>
  </si>
  <si>
    <t>51cebb02f0c700ed6e63d8c2ac50a5ce</t>
  </si>
  <si>
    <t>51d01b27f7b01814e1cfd4a7d0538182</t>
  </si>
  <si>
    <t>51d1153c7351478ec1394bab7a6506a1</t>
  </si>
  <si>
    <t>51d4de21706382fd116148bcd0d109c7</t>
  </si>
  <si>
    <t>51d5cc32310a8027d514cc32cf4aa275</t>
  </si>
  <si>
    <t>51dd9e2409b0c98f8b7d323cbaeee6a7</t>
  </si>
  <si>
    <t>51df7f7305e48012d8e2bb7746d9a553</t>
  </si>
  <si>
    <t>51e2347004be70175f714fb509639527</t>
  </si>
  <si>
    <t>51e372bda3dffeacc20bc49b98247f7d</t>
  </si>
  <si>
    <t>51e67ae76cc722d4eb2e6bc8eeac6033</t>
  </si>
  <si>
    <t>51e7f973b90a1eabd6d115e3f10fb53b</t>
  </si>
  <si>
    <t>51eabd896b5d82d4f802af0482905b78</t>
  </si>
  <si>
    <t>51f1076744e03be25e5f93599c233aea</t>
  </si>
  <si>
    <t>51f2f5be2950c107c9811641625c484c</t>
  </si>
  <si>
    <t>51f441f1f9b926e0b19a5e359af653c3</t>
  </si>
  <si>
    <t>51f807b359620c50368f535a83f50ab5</t>
  </si>
  <si>
    <t>51fc15295d105ca3c4d89988493d0d74</t>
  </si>
  <si>
    <t>51fd3976210e5e8da69800ff8f4ff256</t>
  </si>
  <si>
    <t>520b5f52eb73bb870068c8be3f178872</t>
  </si>
  <si>
    <t>520d5272ca77a1d671aefe53b2c6f7c6</t>
  </si>
  <si>
    <t>5212786a4b0fe4a39629d3dc6d7d05a7</t>
  </si>
  <si>
    <t>521688b40f35854f9527ce2898daa1a1</t>
  </si>
  <si>
    <t>5217af11ccb8477e5563b07bfd11e257</t>
  </si>
  <si>
    <t>521be7c77dcf764238bf59d91e8829f2</t>
  </si>
  <si>
    <t>521f0e5d48cc0c6262096be33fb025ff</t>
  </si>
  <si>
    <t>521f36df42427a6c6c37c03092223a49</t>
  </si>
  <si>
    <t>52212c67cf0849cde1450a7eaa5841ea</t>
  </si>
  <si>
    <t>5221b516dbeb8a430b5027abc5be4f18</t>
  </si>
  <si>
    <t>5222ad68b849842ac1f4844e4905f53e</t>
  </si>
  <si>
    <t>522ab4f594090dc97b1a0900091b1dfa</t>
  </si>
  <si>
    <t>522e3c42414cb118ccef371567129bd2</t>
  </si>
  <si>
    <t>5231428a2117b2c2a669e34bfef4d80e</t>
  </si>
  <si>
    <t>5235d19953606eab2bf96c041a2ef193</t>
  </si>
  <si>
    <t>523a1ee7735eb2c39efc6d81dad26381</t>
  </si>
  <si>
    <t>523cddfc966a44c09433001099f536a4</t>
  </si>
  <si>
    <t>523d456e10c936a4cf8ad3040457b90d</t>
  </si>
  <si>
    <t>524024807166cd4c367b4573af8862a9</t>
  </si>
  <si>
    <t>52467b44cfbe3b29f0e0b08cd28e8ee8</t>
  </si>
  <si>
    <t>524c4d01ce654cdeeb6e1d2800f4534e</t>
  </si>
  <si>
    <t>524c7689f025e218b808e3bc4eb2124b</t>
  </si>
  <si>
    <t>524cc0ce37eed314e02004e931464bf7</t>
  </si>
  <si>
    <t>524f032fb8dc0069d7b8a0ef9a11bb77</t>
  </si>
  <si>
    <t>5250d36afbc6b537b02e70400abb085d</t>
  </si>
  <si>
    <t>5251c5a125ed002edbc1744193086fdb</t>
  </si>
  <si>
    <t>525237f1896ea5ae8fea97471168719e</t>
  </si>
  <si>
    <t>52527c3d0dac99e859de63ea1fcfcc72</t>
  </si>
  <si>
    <t>5258374b73d6d9d01139423cd714f930</t>
  </si>
  <si>
    <t>52599df5157dcc6ff55331de5b3755ca</t>
  </si>
  <si>
    <t>525c027aa438cd558b7cc78ee9991309</t>
  </si>
  <si>
    <t>52631aca4f6211da18f97ace58fcb35e</t>
  </si>
  <si>
    <t>52669a9c7d4ab748899d687fc94c9673</t>
  </si>
  <si>
    <t>526d119baad8cdc080eacc0ef232463b</t>
  </si>
  <si>
    <t>5271ea53e928cbbd068090836da7293d</t>
  </si>
  <si>
    <t>5273571d687e790ea33835a285a8fa1e</t>
  </si>
  <si>
    <t>5274ec6a920983aa2d9f94c5e9a68d80</t>
  </si>
  <si>
    <t>52837f14655d9c8cd7f580779763f3e8</t>
  </si>
  <si>
    <t>5289a8ca336fe76112e20804d4da4b2c</t>
  </si>
  <si>
    <t>528b22ce8b63518b3283e24fe33297db</t>
  </si>
  <si>
    <t>52915266b0d02638ec8b812e049a0d38</t>
  </si>
  <si>
    <t>5293060600098861859b32101c7d74c0</t>
  </si>
  <si>
    <t>5295d3c2cc0dcdfe9b9c36b42cf1b6de</t>
  </si>
  <si>
    <t>5297740ebcb3361c53f8f87dcee156d1</t>
  </si>
  <si>
    <t>52977fb83788ea5bc375f15d24987307</t>
  </si>
  <si>
    <t>52998eab11ea83b5472b3da39d96f10d</t>
  </si>
  <si>
    <t>529cd17564b7875cc11a6f33a013fc2c</t>
  </si>
  <si>
    <t>529d88ccf2f830e0e18368fbf8ce72dc</t>
  </si>
  <si>
    <t>52a0449fd6bb2414e034ea621bd9ba4a</t>
  </si>
  <si>
    <t>52a5eb487f811b2d20be8fb7ab9bcdfc</t>
  </si>
  <si>
    <t>52a640815133b197d0b7d837d15eeb85</t>
  </si>
  <si>
    <t>52a82d5437c33cb83b46d999630951f3</t>
  </si>
  <si>
    <t>52a9b70a5d7a1f912461506dfe69548e</t>
  </si>
  <si>
    <t>52aa9a6c450273960048051ac27bd5b1</t>
  </si>
  <si>
    <t>52b094c2257998879224e8ed2454af95</t>
  </si>
  <si>
    <t>52b210b82acbc49899387fdf3d26250d</t>
  </si>
  <si>
    <t>52b3197b91262011d0baca910e32d6d4</t>
  </si>
  <si>
    <t>52b94e6c8d2fc46581851f57e3bb80d9</t>
  </si>
  <si>
    <t>52ba13734b9ad310a3c7d25daff2428c</t>
  </si>
  <si>
    <t>52ba8730897c8315a87b4eb0977b5a90</t>
  </si>
  <si>
    <t>52bd68453c612f21c92807ae966884f5</t>
  </si>
  <si>
    <t>52be08a1c37120d767cd78c57130eb32</t>
  </si>
  <si>
    <t>52c3431aaba426fe0d05e48f46b78415</t>
  </si>
  <si>
    <t>52cfb42e8be549b733e5715b10cce990</t>
  </si>
  <si>
    <t>52d11536e841b851b0f86c1a3eba9b0b</t>
  </si>
  <si>
    <t>52d128991958a467bf79829fbe9be226</t>
  </si>
  <si>
    <t>52d2c104c6eb6d7637463a814f18f505</t>
  </si>
  <si>
    <t>52d6259f47e8c9e5de0c030445fe5f26</t>
  </si>
  <si>
    <t>52e401269780bcb45c32e997216042c3</t>
  </si>
  <si>
    <t>52efa3732a83acba663d653027eb9613</t>
  </si>
  <si>
    <t>52f07045add36c94403880e9d09dc555</t>
  </si>
  <si>
    <t>52f077410cae532536642300494df237</t>
  </si>
  <si>
    <t>52f2107d658097dcff9043e83108c20d</t>
  </si>
  <si>
    <t>52f3606cd839cdce05d8f5aa57627b43</t>
  </si>
  <si>
    <t>52fe7b073e573b57031863dd66a47cac</t>
  </si>
  <si>
    <t>52fee9a91b1698cc96cb26778f56e618</t>
  </si>
  <si>
    <t>53010308ff9cc098d2800c47a1f4ab2b</t>
  </si>
  <si>
    <t>53019e1c209cf041e906def95c39f7b9</t>
  </si>
  <si>
    <t>5302ecde8efd21ad5216da73a0e7b770</t>
  </si>
  <si>
    <t>53043704790040a5a196e9f58d759350</t>
  </si>
  <si>
    <t>530512284901788de1173fff0da10771</t>
  </si>
  <si>
    <t>530cdb9eebdcfcdf0d4809135631081d</t>
  </si>
  <si>
    <t>530d077e1048b43af4561eb7feffe521</t>
  </si>
  <si>
    <t>530fc427664407a766cc5756d40bb8a6</t>
  </si>
  <si>
    <t>5319fd6360becd3a2cef81baf607b649</t>
  </si>
  <si>
    <t>531f3687802ddcd46c8885f449d3c41d</t>
  </si>
  <si>
    <t>531fbf992d4a303cdaa232112a84b582</t>
  </si>
  <si>
    <t>5321156fd79ff82af2c9efbc6783cb2a</t>
  </si>
  <si>
    <t>532218853f3403a54d55a1b3ec860c40</t>
  </si>
  <si>
    <t>5323ba9ffc58295bab71466c9d805480</t>
  </si>
  <si>
    <t>5325f0781cf72484cad6b9e70b1416cc</t>
  </si>
  <si>
    <t>532783e8854a551be13bf5e9219b8898</t>
  </si>
  <si>
    <t>532c6b48367ff9d9335714df989d0d28</t>
  </si>
  <si>
    <t>533325eeeeb83febd9f6529412d674f4</t>
  </si>
  <si>
    <t>5334916b9c07a06b73b39de2c07f2b7f</t>
  </si>
  <si>
    <t>5335aa438d4a0db47d7af17616e418b0</t>
  </si>
  <si>
    <t>5342808478eb81ec08da0b8bf7a19564</t>
  </si>
  <si>
    <t>5342f491ae62ccbe74855c549bc968ee</t>
  </si>
  <si>
    <t>534496cc215e2845cbb6a2c1e34278af</t>
  </si>
  <si>
    <t>534d65a67cd63c00e2aa88b164cab505</t>
  </si>
  <si>
    <t>534f3be1160038a938767e53444d04a2</t>
  </si>
  <si>
    <t>53582d5b8dd4a8a3f78fa71ae3026ee1</t>
  </si>
  <si>
    <t>5359938bebab663b12949e61139d2398</t>
  </si>
  <si>
    <t>5364350b5411e71f49dcb169f1b3ea58</t>
  </si>
  <si>
    <t>536449aa5930b5ca79a66564fa5032a1</t>
  </si>
  <si>
    <t>53655a1742ff7e5c55976c59425659b1</t>
  </si>
  <si>
    <t>53699fc307ba84f46a12815c2a5c0a4b</t>
  </si>
  <si>
    <t>53705c4fae1a69c34c6b53b2928d562a</t>
  </si>
  <si>
    <t>537624715c5727baa97c0b11e8d3f0b2</t>
  </si>
  <si>
    <t>5376b55978e49ae0c109ff2b7200349b</t>
  </si>
  <si>
    <t>5378666a08c614c747541a2a0099c49a</t>
  </si>
  <si>
    <t>537bcd214815b1c9a00ca41bc5a8dc13</t>
  </si>
  <si>
    <t>53804ee35b3506208658c2a1f9206cab</t>
  </si>
  <si>
    <t>53823408ae2794d0d1b27bd7c331a832</t>
  </si>
  <si>
    <t>5383f41ef2b6d602a7cf6dc1b3ac2f3e</t>
  </si>
  <si>
    <t>53892dc218716fee7205670d32c996ce</t>
  </si>
  <si>
    <t>538a9a2b62134f7c68d77af0c4ebc3fc</t>
  </si>
  <si>
    <t>5392525386e2969b906dfc498fe5b1e4</t>
  </si>
  <si>
    <t>53981bcd511af5fd834656d4d001dca6</t>
  </si>
  <si>
    <t>5398e4ebe5bc81ad872029af5c389079</t>
  </si>
  <si>
    <t>539a9d62b62e1e48579aea2573f38810</t>
  </si>
  <si>
    <t>53a0827faefd87fc064a21d02b2a5485</t>
  </si>
  <si>
    <t>53a32b7b94a8f506067ae6ddbd38b0ed</t>
  </si>
  <si>
    <t>53a46601e01fe32126516c207926992b</t>
  </si>
  <si>
    <t>53a47a6fd4703e327c64102de3026970</t>
  </si>
  <si>
    <t>53a75510f4cc0eae4f50e28146e4f0a6</t>
  </si>
  <si>
    <t>53a873009237cfa6c628fba273cf7a95</t>
  </si>
  <si>
    <t>53acc615a37eea4ffb4daac0790f8ade</t>
  </si>
  <si>
    <t>53afdda4fc02f3c073a774e204a0dfc8</t>
  </si>
  <si>
    <t>53b32498e8625f412144eadacdefbdd6</t>
  </si>
  <si>
    <t>53b86f742093dc096bedb8b3ea7e6876</t>
  </si>
  <si>
    <t>53bafbde46335b1e9da7230ce1fcc1c2</t>
  </si>
  <si>
    <t>53bbb38db6bc398e8b01822baea7fc5d</t>
  </si>
  <si>
    <t>53bd9dfc3c841a0c63bfef9892339196</t>
  </si>
  <si>
    <t>53c307953c732cac55cfefd3a976fffa</t>
  </si>
  <si>
    <t>53c33c728de496a4363ed4821e7fb66d</t>
  </si>
  <si>
    <t>53c47b49c0545e3c71cd38d459ceefc4</t>
  </si>
  <si>
    <t>53c537c01ba0910d3c8c325f79bde607</t>
  </si>
  <si>
    <t>53c7d0f8ee5be853b86e659a59030e81</t>
  </si>
  <si>
    <t>53c7f25a718d37d6c05a52f0fba14c80</t>
  </si>
  <si>
    <t>53c8673b696515d8078670ea7d32be45</t>
  </si>
  <si>
    <t>53c8afdca200f389ddc71729ae70d222</t>
  </si>
  <si>
    <t>53d495105913ff924289edb81ca4d359</t>
  </si>
  <si>
    <t>53d5694d7e58da38f68f429f2a42bae3</t>
  </si>
  <si>
    <t>53d5d2e6a71241ffe040bff49fc5fd55</t>
  </si>
  <si>
    <t>53d6a87fc5cf41d97474c824fbca4d5e</t>
  </si>
  <si>
    <t>53d76ef53c7ab3dbf9ac78e5810bd384</t>
  </si>
  <si>
    <t>53dd1cce60d9fe7954c880b19e810fda</t>
  </si>
  <si>
    <t>53eb4b38665b9f7a7ac4ebc834d942f6</t>
  </si>
  <si>
    <t>53ed8464886210cc5c366df0a96b4afc</t>
  </si>
  <si>
    <t>53efb4410a242330ffd709a0e24c8303</t>
  </si>
  <si>
    <t>5409425ae4a4cedd05fba1d0c03f1592</t>
  </si>
  <si>
    <t>5409da2878fa5d4ed04589ee882eeaf5</t>
  </si>
  <si>
    <t>540b4f86e442f8d47ff27cf9a2cad0ed</t>
  </si>
  <si>
    <t>5415ebed2130cb47ae9af889523b9e49</t>
  </si>
  <si>
    <t>54163dc0a812f3c327e5a12cf019349e</t>
  </si>
  <si>
    <t>54169bc5e36e1f24b6deaac0eee395d4</t>
  </si>
  <si>
    <t>541b9cfb8dc670b0c154b34d48aa446d</t>
  </si>
  <si>
    <t>541e9efa1ae10fe79986c75824ab2bb4</t>
  </si>
  <si>
    <t>541f25989f2679f3f4e8e23a3860bef5</t>
  </si>
  <si>
    <t>54249bd2fa641fb1a70b805cc286bd4e</t>
  </si>
  <si>
    <t>542e2134f120d1a599ac789c608b41e3</t>
  </si>
  <si>
    <t>5439654c1eadc9dc2c94aff6527c00ea</t>
  </si>
  <si>
    <t>543ae705d5e69d5064d7885f959a79c2</t>
  </si>
  <si>
    <t>5440b9d1ed7be70303d588ee9348b3bc</t>
  </si>
  <si>
    <t>5440cb8d1da416239a06007bbae2e028</t>
  </si>
  <si>
    <t>5442ef2796d93ba30c0d4e4294b660c9</t>
  </si>
  <si>
    <t>54438f41b50fa5a2ef0863816fa0a52c</t>
  </si>
  <si>
    <t>5444f6feadc0f6d9c91d0a7de4514221</t>
  </si>
  <si>
    <t>544f7b1deac48d012935bb351354cc55</t>
  </si>
  <si>
    <t>5456cbd291900c5d7aa77d025b78b05b</t>
  </si>
  <si>
    <t>545897434916be22d99f49c505ce1994</t>
  </si>
  <si>
    <t>54615e09dc693114b4a905987bbfb6ee</t>
  </si>
  <si>
    <t>54692a720b69e3ed614afe005a565f09</t>
  </si>
  <si>
    <t>5469f34c55b1b788c784b1dbdcfe9263</t>
  </si>
  <si>
    <t>546f9d3c923f7f7e1fbb0e8af8207935</t>
  </si>
  <si>
    <t>5472d601d26e26c15a796a4865ce5263</t>
  </si>
  <si>
    <t>547ca8a534eb3487ee93032fd29bd276</t>
  </si>
  <si>
    <t>547edf46e709d5017dafaaddf43c60e0</t>
  </si>
  <si>
    <t>5483768a246651c0b33749f4d113e65c</t>
  </si>
  <si>
    <t>549595f0c89dacaa6158d22b5791fc7b</t>
  </si>
  <si>
    <t>54978f08aeed15c8b9e55e6af2890629</t>
  </si>
  <si>
    <t>5499d4f69a11ec15e9a084ec109bebab</t>
  </si>
  <si>
    <t>549da20faee62a10544690e8eead1754</t>
  </si>
  <si>
    <t>54a81bef8c5272667dd1ce15b71634b4</t>
  </si>
  <si>
    <t>54a8e893f8a50d02d6a076211bef54e2</t>
  </si>
  <si>
    <t>54abdc5ef40a3d58e4e22124b019f4e9</t>
  </si>
  <si>
    <t>54ad61ff5de1e04ecd9fc988901acf56</t>
  </si>
  <si>
    <t>54ae130128b8c150b9cff11b33c0bc83</t>
  </si>
  <si>
    <t>54af39e555597e0ad5ba59e7c03a4804</t>
  </si>
  <si>
    <t>54b6cde549e637c4f107202f6de2659a</t>
  </si>
  <si>
    <t>54b978db8f339cd8e77e625da1bccb1a</t>
  </si>
  <si>
    <t>54bad7a0ffef6e9e0c2371fbfa98994e</t>
  </si>
  <si>
    <t>54c9093cc7d11c3236cdbf68f1ce230c</t>
  </si>
  <si>
    <t>54cbb1e87fded7650550c9b3d5765919</t>
  </si>
  <si>
    <t>54cdf123561b00ace52e77bd5ddf4923</t>
  </si>
  <si>
    <t>54d8620d2cb98d2175d99e34b75024da</t>
  </si>
  <si>
    <t>54d8bb24cc674d5344e7c998f1ea8a7a</t>
  </si>
  <si>
    <t>54dbe3e8fcb87a9da0781ec825b15dd7</t>
  </si>
  <si>
    <t>54e07956fa7e483383cd13016dd1eefd</t>
  </si>
  <si>
    <t>54e866b868844bc0ccdef0b03b5e018b</t>
  </si>
  <si>
    <t>54e8ea46d88b5c40c836062c9537bf74</t>
  </si>
  <si>
    <t>54e9233fb95897845cdd77ab30b38d9d</t>
  </si>
  <si>
    <t>54e9b0dda3cafb5826f2522528d72b72</t>
  </si>
  <si>
    <t>54ebdd554443b783d4f70f9b63b917dc</t>
  </si>
  <si>
    <t>54ed404fef833ebf288c86e287b0ab48</t>
  </si>
  <si>
    <t>54f53820b19127cd637753e6fa1e7603</t>
  </si>
  <si>
    <t>54f62c94b40a71b071ac0c396388aec2</t>
  </si>
  <si>
    <t>54fb5104c7a75ecae87060d660a0b1fa</t>
  </si>
  <si>
    <t>54fc60c01426482f4b40c98db37d6d07</t>
  </si>
  <si>
    <t>5500bf3d7187136f25c0317e22b82c75</t>
  </si>
  <si>
    <t>5505d3f6b038294239b09d1cef2c8eba</t>
  </si>
  <si>
    <t>550c49f5760f1227b398e9cf10084254</t>
  </si>
  <si>
    <t>550f9f8d018bc90b222adaabb60b4892</t>
  </si>
  <si>
    <t>5510bca243448af84bdc15134e89d325</t>
  </si>
  <si>
    <t>551f7a72a511aec468d565c394958dc2</t>
  </si>
  <si>
    <t>5522489caa6350e706381cfaa1ccd279</t>
  </si>
  <si>
    <t>55240f2431ed6e12d962e0071f022a41</t>
  </si>
  <si>
    <t>552644f00f0d424a6af1d66f217f0c71</t>
  </si>
  <si>
    <t>5527c77341cdb3634ae3a418d250452c</t>
  </si>
  <si>
    <t>552822bcfd5fafc67abdef5c94af4029</t>
  </si>
  <si>
    <t>552be80b1417c2b34eea5d63cbae135b</t>
  </si>
  <si>
    <t>552f9a86f33ba098ede6c7db075ec71a</t>
  </si>
  <si>
    <t>5532e08bb941e0900744111e8224c534</t>
  </si>
  <si>
    <t>55370f0ace50e77fc7aa9866b7ec9013</t>
  </si>
  <si>
    <t>553968a5db1af57b6801f397637b6dfd</t>
  </si>
  <si>
    <t>5539ed726f6e39d0c613d0cf533091d9</t>
  </si>
  <si>
    <t>553f4837fc8493409c92a870c1eeea17</t>
  </si>
  <si>
    <t>553fa8b95ca99455b45a2e64aa714a70</t>
  </si>
  <si>
    <t>55406eec1702a9ab78532e482134baf4</t>
  </si>
  <si>
    <t>5547d5284f29ffa8656720840dd3ca93</t>
  </si>
  <si>
    <t>5548e0c77b1b1e12379a4a83c7c421d6</t>
  </si>
  <si>
    <t>554efb72fd279ef91b0e5ddee1999fc1</t>
  </si>
  <si>
    <t>55530b7a8fc8216cae529ba38b546d95</t>
  </si>
  <si>
    <t>55559733362599f30036a71343acf2eb</t>
  </si>
  <si>
    <t>555834b3a62f7ba85b2625d1ff9293b0</t>
  </si>
  <si>
    <t>5558d632e9a831f9a5d27df776e2a4d4</t>
  </si>
  <si>
    <t>555c58c5771744c38f37551617fb5f17</t>
  </si>
  <si>
    <t>555ca4178b32404401d5d2784911b8f5</t>
  </si>
  <si>
    <t>5563d7895dcdc3b95bc99826c2bc5a73</t>
  </si>
  <si>
    <t>55679b6902da207c40df192036021c91</t>
  </si>
  <si>
    <t>556a7c3536b693928319694a32246bbd</t>
  </si>
  <si>
    <t>557627ad778c8ace543ca566938c290e</t>
  </si>
  <si>
    <t>557c6b141371c2dd021f9df623439af2</t>
  </si>
  <si>
    <t>557ca7a7811f65cbab77a029b75d4aee</t>
  </si>
  <si>
    <t>5582a43c176faf691d6d9fa489956526</t>
  </si>
  <si>
    <t>558446253e0511c938e72ca6ff8e7bc2</t>
  </si>
  <si>
    <t>5584a38e187d69c22897774d8e28fd07</t>
  </si>
  <si>
    <t>558a80fe59ad1fa8c459b3906bddcfa7</t>
  </si>
  <si>
    <t>558b314d30d6d96b9cfb8e3362eda305</t>
  </si>
  <si>
    <t>558d7d74b293ea6d364b86bb2a3c9d88</t>
  </si>
  <si>
    <t>55964b57ec99ee29cf96409e2c1e2646</t>
  </si>
  <si>
    <t>559805b186248e00b5ddbe7b27fdd439</t>
  </si>
  <si>
    <t>559ab239b2f332b82b83fec76d1fe362</t>
  </si>
  <si>
    <t>55a0aac23227acb984dc3db409c1416a</t>
  </si>
  <si>
    <t>55a4c635433dcbec394b8163bb12af62</t>
  </si>
  <si>
    <t>55a8aa64add4ac5293735c144127f5dc</t>
  </si>
  <si>
    <t>55aaa65ccc05180cf7c5083654382870</t>
  </si>
  <si>
    <t>55ae531080bca5e5106c2110d02d36cb</t>
  </si>
  <si>
    <t>55b09d543a3359e4bc746d918e9be2d9</t>
  </si>
  <si>
    <t>55b2215405375f2baee5585e63936b7e</t>
  </si>
  <si>
    <t>55b46207e0e56f917c8771b9a643fdd0</t>
  </si>
  <si>
    <t>55b6a43fd0d79a6752d20d596f8cc38f</t>
  </si>
  <si>
    <t>55b86370de34ed6149598cb24ebb9165</t>
  </si>
  <si>
    <t>55b88a66204719e55f3a156b51c924f9</t>
  </si>
  <si>
    <t>55b9d6cb6cd54f9edd386cccec65929e</t>
  </si>
  <si>
    <t>55bac15700851e8a6343ae2ad3a2f3b8</t>
  </si>
  <si>
    <t>55bb07354ffe031079619860e1c5fa58</t>
  </si>
  <si>
    <t>55bf2172c02ecf4f8d257da84f11d3e1</t>
  </si>
  <si>
    <t>55ca2ec76d4be672137c4f4cedfa0faa</t>
  </si>
  <si>
    <t>55cb6f6ded1ad946f581441b47d04c63</t>
  </si>
  <si>
    <t>55cfb56d2a2765692d65918a1d6f01ea</t>
  </si>
  <si>
    <t>55d406ebbec93e5f119f49d16f4a728b</t>
  </si>
  <si>
    <t>55d67cb5f8970bc646bcc73954f516de</t>
  </si>
  <si>
    <t>55dbb28f5cbd24196c8f50f8b9797468</t>
  </si>
  <si>
    <t>55e01fd18311093c1622d6100e82e67b</t>
  </si>
  <si>
    <t>55e138cdbfc7bc77382e46b54797cb0c</t>
  </si>
  <si>
    <t>55e3096e9dfd977de58798a8537eb1fa</t>
  </si>
  <si>
    <t>55e316deda6c180b42bf825ccaab1dbd</t>
  </si>
  <si>
    <t>55e39be88befc6f627a183a520e25411</t>
  </si>
  <si>
    <t>55e4a362959bf5e0606c50edae1af206</t>
  </si>
  <si>
    <t>55e61c10ead0cdd1feff69a6ebd6aaae</t>
  </si>
  <si>
    <t>55edb8d4074869ca5b2643497f89d85d</t>
  </si>
  <si>
    <t>55f0f6e15d2effdefd49d731c2132a26</t>
  </si>
  <si>
    <t>55f13bdfd267d383e0b19c554f6b5ee9</t>
  </si>
  <si>
    <t>55f44785874252f41c436cdf42a9b3b7</t>
  </si>
  <si>
    <t>55f5fc38d06973da1abeed5286785e1b</t>
  </si>
  <si>
    <t>55f6dc236a125dd3ca7fe4b970069fcc</t>
  </si>
  <si>
    <t>55f970c27896f78fa36f88b89cfbd3ce</t>
  </si>
  <si>
    <t>55fa69832c208ec0065f6bd65fdd4c16</t>
  </si>
  <si>
    <t>55fbcf726fd619eecaed820b3954685d</t>
  </si>
  <si>
    <t>55fcb988546761d1eef648c51d1a1eb3</t>
  </si>
  <si>
    <t>55fdc76af1fb403dc214af4ac9d42609</t>
  </si>
  <si>
    <t>56101f6dddead060f7efdf6d7dfb0234</t>
  </si>
  <si>
    <t>56169ff4d65b4e1b83d64810120d8de1</t>
  </si>
  <si>
    <t>56193e53765ab3c3ceebee1f8faf0ced</t>
  </si>
  <si>
    <t>561b63ade795207e0784d97895bee42f</t>
  </si>
  <si>
    <t>561befd329878af2b5278d9438d778a8</t>
  </si>
  <si>
    <t>561da088509747192d76f1d63dea650d</t>
  </si>
  <si>
    <t>56205683d508977c85f09cc9519ab019</t>
  </si>
  <si>
    <t>562abe018895bb380b6724cba80674b4</t>
  </si>
  <si>
    <t>562e160b6e4c7286ba51b8305e12f983</t>
  </si>
  <si>
    <t>5632c4624c8ef86f1f790e309748ac27</t>
  </si>
  <si>
    <t>563820b74759fc47694f2f9870f2d414</t>
  </si>
  <si>
    <t>563b93eee0ff10763a5a1155f75a41de</t>
  </si>
  <si>
    <t>56400e453e97f1377a24b9bab60e53ef</t>
  </si>
  <si>
    <t>56497374b4b6e4c6c67bedf0606973b1</t>
  </si>
  <si>
    <t>564b23ebe7d85dfe677a032a8823495a</t>
  </si>
  <si>
    <t>564c7137f8cf22269ddd3e8b88a12c33</t>
  </si>
  <si>
    <t>564cfb93003d9ca6dbfa8932d0b11cba</t>
  </si>
  <si>
    <t>5650bcce4c67fc9f28c22a8c9f82ad68</t>
  </si>
  <si>
    <t>56512650af45193497ff0eadcebeb447</t>
  </si>
  <si>
    <t>5653f566f39e3a70747fa7e0b4e9b534</t>
  </si>
  <si>
    <t>56549a430f2f57b5953a813d37c0c685</t>
  </si>
  <si>
    <t>56549f4ff265d5d9a259a05c86ed5b75</t>
  </si>
  <si>
    <t>5656c3daf561c8e638abd1a5e37b90d0</t>
  </si>
  <si>
    <t>565d3545e6e19958a40c9addb014c825</t>
  </si>
  <si>
    <t>566344c9f593e1834c3a7049c7119e52</t>
  </si>
  <si>
    <t>566cd4b3f6bb764e08256d06f217eb10</t>
  </si>
  <si>
    <t>566e9178149431b2e317b20d27371d94</t>
  </si>
  <si>
    <t>56713b583dcf7c4e2215efa7838cbafe</t>
  </si>
  <si>
    <t>56774ddb9a31ae348089fd48b9f161e5</t>
  </si>
  <si>
    <t>5679a154da3561d38439870e761e009c</t>
  </si>
  <si>
    <t>567d519080fba8ff470af65f0adf372e</t>
  </si>
  <si>
    <t>567dc6e18387927d10a5f8928550f3f7</t>
  </si>
  <si>
    <t>567f6d0fdce1d26b7a0fc3fd96a9a796</t>
  </si>
  <si>
    <t>568087e4af6d96cc1d94e5e3002f7adb</t>
  </si>
  <si>
    <t>56845b06200d99b932febde252db33f5</t>
  </si>
  <si>
    <t>56856858774b424fde65c42b01b56d2d</t>
  </si>
  <si>
    <t>5687d5fdd6b1644d9428c2e93efd5627</t>
  </si>
  <si>
    <t>5696f31fd453cea5bf481fa76a87feba</t>
  </si>
  <si>
    <t>569c71f86e988c50eec5d5f3d32c2cdb</t>
  </si>
  <si>
    <t>569de02ee1392b7f0178c1b2871ef3c7</t>
  </si>
  <si>
    <t>569df04f1a3d11a7ea8b5b0801e812e4</t>
  </si>
  <si>
    <t>569e61ec8123db81563789a73d0bab1e</t>
  </si>
  <si>
    <t>56a262d0289659ab9a19707c10ee241b</t>
  </si>
  <si>
    <t>56abbf79c83f8566471c25e2ae7ce31b</t>
  </si>
  <si>
    <t>56ac06515ab04327f78c6493deef09d2</t>
  </si>
  <si>
    <t>56b1e059922d0b57a470e5265a1e359a</t>
  </si>
  <si>
    <t>56b326822b9421c31c37dfa977e3bd27</t>
  </si>
  <si>
    <t>56b5ff6905fecd7c68164f885982c3c2</t>
  </si>
  <si>
    <t>56b6a61bc094ac64f0d0ae84a2615fcb</t>
  </si>
  <si>
    <t>56b6c43e27681b1ee11331c458c8b636</t>
  </si>
  <si>
    <t>56b82697e7e4c364f21cafb4e1b7c2f7</t>
  </si>
  <si>
    <t>56c00d13105be4803cfe7de6aab29a81</t>
  </si>
  <si>
    <t>56c48ce7d58824e3ef3cdb584d1ae2c4</t>
  </si>
  <si>
    <t>56c5aa25a002aaa263da6d2f7e3ae4b1</t>
  </si>
  <si>
    <t>56c9de454e43450b89cd58d162b2a138</t>
  </si>
  <si>
    <t>56ca7977b54f6f0812e3bf9860cb8d33</t>
  </si>
  <si>
    <t>56cb9dea01d9e51a4215e73f7754520a</t>
  </si>
  <si>
    <t>56d1fdca4032d54b7cb37e3e9547ad68</t>
  </si>
  <si>
    <t>56d23839a9a03b8e0dc048d365493116</t>
  </si>
  <si>
    <t>56d6a3f47095eaa2b5ddde3998e7f3e5</t>
  </si>
  <si>
    <t>56dbb9a787b190431a6792fc9e9c03bf</t>
  </si>
  <si>
    <t>56deb1f0fbcedacd56244fdb1ed7b49a</t>
  </si>
  <si>
    <t>56deef085137ce3b5ea741bf8ee8696f</t>
  </si>
  <si>
    <t>56dff5ce27bde248b797c981b9fa14f4</t>
  </si>
  <si>
    <t>56e5cbca42d44bf061f50042f88e6f88</t>
  </si>
  <si>
    <t>56e81e749ce30c2f73658b5eaab0286a</t>
  </si>
  <si>
    <t>56e9fae0cde90644ba3fc978eb3360f3</t>
  </si>
  <si>
    <t>56ea463740d31413fb4eeec2abbdd14b</t>
  </si>
  <si>
    <t>56ea9b3b61211d50e7396105280c72cd</t>
  </si>
  <si>
    <t>56ebf1542efa74924f50f3326f150355</t>
  </si>
  <si>
    <t>56ef08676082cd028ef3e843db673198</t>
  </si>
  <si>
    <t>56ef27f8831c673f49130c2337bd3dbe</t>
  </si>
  <si>
    <t>56f38c9844bff798a6d53640945b8492</t>
  </si>
  <si>
    <t>56f4c1c2c95b29d15d39aad55f950eae</t>
  </si>
  <si>
    <t>56f79004b02fb2d900f62ba45c200cd3</t>
  </si>
  <si>
    <t>56f91e3ca2c676db46ac3494a8ff7851</t>
  </si>
  <si>
    <t>56fda6f9a62b28d999afa9dc36f70e86</t>
  </si>
  <si>
    <t>56ff463fdc5f49a083465c47534cbfe8</t>
  </si>
  <si>
    <t>570107f03c70091e9ea8f7d0058951d8</t>
  </si>
  <si>
    <t>5710d171e2e3c174fda99cc1f8388026</t>
  </si>
  <si>
    <t>5710efa700431a8c8acec2219409717e</t>
  </si>
  <si>
    <t>571104b33eb7148971f691cc58cc4521</t>
  </si>
  <si>
    <t>5717152b4d64020b046e76a042bf415e</t>
  </si>
  <si>
    <t>571c2225196f9a637546f8e5afdf2cae</t>
  </si>
  <si>
    <t>571c95055ae8ab143e43e701855d5ce1</t>
  </si>
  <si>
    <t>571d4e2876c86fb3e178919749d83d0c</t>
  </si>
  <si>
    <t>5721fb7701a41389edd82f230fc8c6c5</t>
  </si>
  <si>
    <t>57260e83fdfa2c41a31414accefc3c16</t>
  </si>
  <si>
    <t>57312c11bef11bf39b27e4adcdbff5cc</t>
  </si>
  <si>
    <t>573190a11f044f60bca2f64f81ea7e3c</t>
  </si>
  <si>
    <t>573424f403e1d5093c7ef922f304c11a</t>
  </si>
  <si>
    <t>573483377e968db9c9d11be05ca6c672</t>
  </si>
  <si>
    <t>573a0e106d60e204472f590ea96bee1d</t>
  </si>
  <si>
    <t>573a80adfdf4e6fcb6a6b93686746460</t>
  </si>
  <si>
    <t>573ee2210079529bc559c580ed43b34d</t>
  </si>
  <si>
    <t>57425c24d3f853fe88019c0acf934c0c</t>
  </si>
  <si>
    <t>575777a0ad9459c8adc4557f2e6d6858</t>
  </si>
  <si>
    <t>575a94dbdf3169e8b7a4c0fae15898db</t>
  </si>
  <si>
    <t>57620fc811102a3de6c6a26b285a42b2</t>
  </si>
  <si>
    <t>5764e6a90ee842e0ab86dd4ec679e888</t>
  </si>
  <si>
    <t>57650a2bd31455105f73ef7dd3bd651c</t>
  </si>
  <si>
    <t>576599be64a55752ecf4831572155fbc</t>
  </si>
  <si>
    <t>576bb591bc77cafa3cd54ca5ff3f2cb5</t>
  </si>
  <si>
    <t>576c0cb4a0830a2b822952c468c80300</t>
  </si>
  <si>
    <t>576d92fb959b1dad559ad4ad8b12566d</t>
  </si>
  <si>
    <t>577005417792421abc54b6eeb13fb43f</t>
  </si>
  <si>
    <t>57782da36bb9f3cb8fa730cd6ddd2052</t>
  </si>
  <si>
    <t>577a656801adafc6318f13c1ce7cfcd0</t>
  </si>
  <si>
    <t>577f627295ac046dd1365e6f16bd67aa</t>
  </si>
  <si>
    <t>5785952b99e9146bcd948d2385bdd184</t>
  </si>
  <si>
    <t>578a12b34cf7c5a0b82b477eaef27d75</t>
  </si>
  <si>
    <t>578c18e67021bdc58d541ce9f4359dc0</t>
  </si>
  <si>
    <t>578dd2cfa61ce48c722f5553b4195daf</t>
  </si>
  <si>
    <t>578e7dbd2df03135e77aa41a0044124b</t>
  </si>
  <si>
    <t>57911ca4418f0cf47da5ff6eccca702d</t>
  </si>
  <si>
    <t>5799aa2a30d80994374c79d30c4749aa</t>
  </si>
  <si>
    <t>579b31f3ec159241f62f8b3a9b450ac3</t>
  </si>
  <si>
    <t>579c653e4dbaf1696ea87c3698d3cf4b</t>
  </si>
  <si>
    <t>57a440621c76ded962a6f1d837b8e704</t>
  </si>
  <si>
    <t>57a76e5c8f3cdfb57692743d98e97524</t>
  </si>
  <si>
    <t>57ad3707f8b18c3b442c388318df851d</t>
  </si>
  <si>
    <t>57b520f45321d24052d696d4045e3415</t>
  </si>
  <si>
    <t>57b7285baba343117cce470535f7bfb5</t>
  </si>
  <si>
    <t>57bb485c9d3dd07485aed49de9e176e1</t>
  </si>
  <si>
    <t>57bbfc14dfff228227961cc9223e8a34</t>
  </si>
  <si>
    <t>57bd89bb70f15ebb97ee8d038b1fd4a4</t>
  </si>
  <si>
    <t>57c191b33aa581e1833a8b863b1bb95e</t>
  </si>
  <si>
    <t>57c4e249d3b0f9c841c6f94286b01b4c</t>
  </si>
  <si>
    <t>57c5df08e49985bd8bd60da073975af7</t>
  </si>
  <si>
    <t>57cb521dce36346955e4ddce179c2b15</t>
  </si>
  <si>
    <t>57d066b6dc87bc1ec99f62520c6cffc3</t>
  </si>
  <si>
    <t>57d235ba5c22d73e8f85c51f8c83b1a5</t>
  </si>
  <si>
    <t>57d77a5dadb27123ffd9b797ef7a10eb</t>
  </si>
  <si>
    <t>57d9dd16121537114bb33368732e203b</t>
  </si>
  <si>
    <t>57db10521cf676ef7023f2f9d3e4e86e</t>
  </si>
  <si>
    <t>57e4f4105d38a38724a78962bbffd4b4</t>
  </si>
  <si>
    <t>57e63e5317f391cbb16fda4db8a22305</t>
  </si>
  <si>
    <t>57e6df5730e126f2df2c1fc19f4accda</t>
  </si>
  <si>
    <t>57e7302d2676622d4ee7c1566c7d66fd</t>
  </si>
  <si>
    <t>57e9d06ba5606e067bd28eb086815d50</t>
  </si>
  <si>
    <t>57f5ce859e13bf208eab18060b5f7010</t>
  </si>
  <si>
    <t>57f779ee6c4ba634efe967c866e3e6eb</t>
  </si>
  <si>
    <t>57fb7a596f9502c8a2514fd1619b8fff</t>
  </si>
  <si>
    <t>57fe76bedabcf96287c9405861cabf9e</t>
  </si>
  <si>
    <t>5800c66f878158b6b3a3c217a2ba5994</t>
  </si>
  <si>
    <t>5802e65d977c79523a1aa4815be466a7</t>
  </si>
  <si>
    <t>58128e7201e520886fa0a369ccb7860d</t>
  </si>
  <si>
    <t>5812b8f82ddce242443e6adca148e9b5</t>
  </si>
  <si>
    <t>58144f5b416d64806e83b9d3c6f1d614</t>
  </si>
  <si>
    <t>5817afd86211d9bac6a78500ef370ab7</t>
  </si>
  <si>
    <t>5819383bc10cafc108c375019da1e072</t>
  </si>
  <si>
    <t>581bae6e90fa38e300b9008100983055</t>
  </si>
  <si>
    <t>581e0959b2311208cb7deb2af0477d40</t>
  </si>
  <si>
    <t>581fa49fd54c5d9bb27d26f53fb0885f</t>
  </si>
  <si>
    <t>5823a8ead32fbc5173f74e7f85eb04e1</t>
  </si>
  <si>
    <t>58265af68818077d5f7f1ffdd5b8e25c</t>
  </si>
  <si>
    <t>58322e56833143adc4ff8f2157b54d53</t>
  </si>
  <si>
    <t>5833f6d6d15e204aa3cd8466b5e80523</t>
  </si>
  <si>
    <t>5836be24ea116e8f825261625f858184</t>
  </si>
  <si>
    <t>58393d897ba9a7733e3ffe07e84a0150</t>
  </si>
  <si>
    <t>583a9f0e796d7ace550093ec84245410</t>
  </si>
  <si>
    <t>583f792f8bcd27267939fa570dae5d53</t>
  </si>
  <si>
    <t>584204649dfa7965221604be24fca2f1</t>
  </si>
  <si>
    <t>5843c3d8612914730c0d8ffcf78dd68e</t>
  </si>
  <si>
    <t>584dd4c547bb5a525747bf9f7f91dbd7</t>
  </si>
  <si>
    <t>584fd6ce4cee9db2348a27534107ad5c</t>
  </si>
  <si>
    <t>5851efa3241d24be5e61ea872dec7c6c</t>
  </si>
  <si>
    <t>58552a1fc9f23ffef31f2baacd44fb24</t>
  </si>
  <si>
    <t>585825b2f105958780b8c712badf1fbb</t>
  </si>
  <si>
    <t>586aff5b4339e34ebd39e30e9cc09529</t>
  </si>
  <si>
    <t>58783464ce91a468e245476efebd041d</t>
  </si>
  <si>
    <t>587c2bb3614b0022f282cca104d42219</t>
  </si>
  <si>
    <t>587d2a6133e25b5df7eb09d8d7f24a23</t>
  </si>
  <si>
    <t>5881272cd61e3551ae50ce6293937ca5</t>
  </si>
  <si>
    <t>5883a470855f1dbe86ec75b280bd5188</t>
  </si>
  <si>
    <t>5883f981047b1a7c4e0b18fe3d6aeb14</t>
  </si>
  <si>
    <t>5884213d9d64e5e7599200bc1dce1bf3</t>
  </si>
  <si>
    <t>5885e0fe01f202f5a3296f713d3768ff</t>
  </si>
  <si>
    <t>588b629c31cd0881e98e3da7fb7ca757</t>
  </si>
  <si>
    <t>588dcd080cc42759c467e0eaf0b87b74</t>
  </si>
  <si>
    <t>589188e20d17d646f4361c375e26f52f</t>
  </si>
  <si>
    <t>58945c1de8a1ae09fb65a71bc2e2dc03</t>
  </si>
  <si>
    <t>58966b471f8a7429051642f244c4cc57</t>
  </si>
  <si>
    <t>589671cf1658bdbacc78a015dd9e4274</t>
  </si>
  <si>
    <t>58971d480138e06f9d731b226a209e3a</t>
  </si>
  <si>
    <t>58a3406af49f7074ad479da62f60a2f9</t>
  </si>
  <si>
    <t>58a88638dcc25742b8ece45426ca2a3e</t>
  </si>
  <si>
    <t>58abc846bf25e7722306938a9be7b343</t>
  </si>
  <si>
    <t>58b02ebbd516fdcfc2ba84aaecdf2bac</t>
  </si>
  <si>
    <t>58b3d0389ffea2083247920c7e1ad9a3</t>
  </si>
  <si>
    <t>58b9bb4a3189d04968f612fcfedef521</t>
  </si>
  <si>
    <t>58bb7d9aa7010ff341040a3cce1322ca</t>
  </si>
  <si>
    <t>58bd09f74f399f8f451a34a0502bbc1f</t>
  </si>
  <si>
    <t>58beab9df670301bde97652df774a42d</t>
  </si>
  <si>
    <t>58bed0560f3a9a837f077cb714132fb5</t>
  </si>
  <si>
    <t>58c5e64dfd37b629edd1d5c68f740958</t>
  </si>
  <si>
    <t>58ccc2869611264d011fe7ac50a9afc1</t>
  </si>
  <si>
    <t>58d0416203abf1282350f560b6b23097</t>
  </si>
  <si>
    <t>58d33c96a77ff941f80e8df9b3ed4da1</t>
  </si>
  <si>
    <t>58d73edf2b131399606211e566bb07b3</t>
  </si>
  <si>
    <t>58d9e9395e78f051a835dfe1eb386015</t>
  </si>
  <si>
    <t>58dd27f91e383745a9442a50865e8649</t>
  </si>
  <si>
    <t>58df137ab4af67e3b58b398f0b91985d</t>
  </si>
  <si>
    <t>58e37d9ce1452de05910fdf67de2ee66</t>
  </si>
  <si>
    <t>58e8595bb92b7cbe8c1a3ed7233eab45</t>
  </si>
  <si>
    <t>58ea2c78219f0aa0296e74247f7ec331</t>
  </si>
  <si>
    <t>58eba211d3d46bfde38c89d4177a42fd</t>
  </si>
  <si>
    <t>58ecd1dfd0686f49f3c1266dd57d06b8</t>
  </si>
  <si>
    <t>58f243a3def2ed015111798ec0475e69</t>
  </si>
  <si>
    <t>58f333520d259b5d393bdbc4ae564d2a</t>
  </si>
  <si>
    <t>58f532a9921cf7a9be0af87d747c60a7</t>
  </si>
  <si>
    <t>58f58abcbdc2bfe13cfb012f241ed8f7</t>
  </si>
  <si>
    <t>58f8174fbb688b3d3549b989a1bbc233</t>
  </si>
  <si>
    <t>58fb1579c6d4763f7b10f7c3c2e255dc</t>
  </si>
  <si>
    <t>5901d57f8340362780ba4a9415ccae50</t>
  </si>
  <si>
    <t>5908b0637e577bf16009ff687e332256</t>
  </si>
  <si>
    <t>590b9c9f066b7b8f0a0bfc273572667e</t>
  </si>
  <si>
    <t>590c07fa6228a4e26670e5a4b3e61a4a</t>
  </si>
  <si>
    <t>590e2ff93c982a76e56d7cf5fb2716c2</t>
  </si>
  <si>
    <t>590f15365c60cf8288f1b9948c0254c1</t>
  </si>
  <si>
    <t>5915bdc39603496aa8f149c0a862d2a7</t>
  </si>
  <si>
    <t>5919c755d1cebfb54ee657438eecb854</t>
  </si>
  <si>
    <t>591bf2e1cc661fb5dfec2a3073e5273c</t>
  </si>
  <si>
    <t>5924be17bd4a344f45330bceb948515d</t>
  </si>
  <si>
    <t>59292557b9b292bc43414fa4fe1ee758</t>
  </si>
  <si>
    <t>592cbd33417d9468ddc8aadb84f3a42d</t>
  </si>
  <si>
    <t>5938ac143677de6baaeef17214cc1e55</t>
  </si>
  <si>
    <t>5938e373de87de15588f6d5ac6df92e3</t>
  </si>
  <si>
    <t>593a252dcd60ccea098fde724289e69c</t>
  </si>
  <si>
    <t>59442605fd862ae21991481685ad39cc</t>
  </si>
  <si>
    <t>59480e2b6b664150d4ee561dd25629ab</t>
  </si>
  <si>
    <t>5948bcb098da6d667870c1ca3904fa36</t>
  </si>
  <si>
    <t>5955f96e362a0261f2904a2eb8af627a</t>
  </si>
  <si>
    <t>59588492f49f8f7935b8c8877144e86e</t>
  </si>
  <si>
    <t>595b68d7034bd8e459c3054a911e7bb7</t>
  </si>
  <si>
    <t>5960d0b0d2bcf3d6808803a5acaee890</t>
  </si>
  <si>
    <t>596286340fa3223a54c346fd2af66bdf</t>
  </si>
  <si>
    <t>59632020a641ef61c60d29243382bde6</t>
  </si>
  <si>
    <t>596579eb564501acf5cd39d54ac902e6</t>
  </si>
  <si>
    <t>59730bd3b485932c98204dde2251afc7</t>
  </si>
  <si>
    <t>59773d5872fbd0e711aa7adc144ff951</t>
  </si>
  <si>
    <t>597b7b2cd5d4cd131387ed1ac6e9c515</t>
  </si>
  <si>
    <t>597f6e0d9c5280c60433d5f4af00a1e7</t>
  </si>
  <si>
    <t>59800bd612596eab6bb496dae0128c19</t>
  </si>
  <si>
    <t>5981be30c7f46977ab9c25f8e73b9233</t>
  </si>
  <si>
    <t>5983237b914c2d87554a54b7dd1420ad</t>
  </si>
  <si>
    <t>598334d1f3980787d786936aa0356d4f</t>
  </si>
  <si>
    <t>5987ffb96fbf1d214168bbc0e94dda00</t>
  </si>
  <si>
    <t>598d7f316756e34dbd7b83385d43e7fa</t>
  </si>
  <si>
    <t>599b5b975eda705fdca04c79a8aa9393</t>
  </si>
  <si>
    <t>59a54e2c8ec625971a81a7f8bfa7926a</t>
  </si>
  <si>
    <t>59af45168b5709c941ab95459c15af84</t>
  </si>
  <si>
    <t>59b1d3f5b34ecefe1cae61e3b45b0709</t>
  </si>
  <si>
    <t>59b269a545860ff4a98685358960bff1</t>
  </si>
  <si>
    <t>59b378f57713285837b3b03a05f74553</t>
  </si>
  <si>
    <t>59b695ab54d2912b7477257c4caddd62</t>
  </si>
  <si>
    <t>59cb299da0352ee5a8ac35e0d9b02512</t>
  </si>
  <si>
    <t>59cefbc51a4a0cb2b92ce9344891690e</t>
  </si>
  <si>
    <t>59d0c30a8da3cb7b8d5282eb941992aa</t>
  </si>
  <si>
    <t>59d18678537c0f3bc9860bc5ad0e6b62</t>
  </si>
  <si>
    <t>59d1e0da93650970c6f40e40e7eaf1c1</t>
  </si>
  <si>
    <t>59d263112c5be65c55c66445f7cb82af</t>
  </si>
  <si>
    <t>59d371b15319de015aa31da64efb0575</t>
  </si>
  <si>
    <t>59d3bcd25d59b04420047b055c4e8fba</t>
  </si>
  <si>
    <t>59d5dfe8a51b9b0ecb897cb3f57ecf63</t>
  </si>
  <si>
    <t>59d60b88ec54931e0e6134ba2e7370be</t>
  </si>
  <si>
    <t>59d8800d2327d9bf32f23db0042ed985</t>
  </si>
  <si>
    <t>59d8bbac6114410ee5c8b5aef2dd6a25</t>
  </si>
  <si>
    <t>59db005b21bec465c0c8dd477bf6bf17</t>
  </si>
  <si>
    <t>59db5ae8c9f74215925ee9d4820af5c3</t>
  </si>
  <si>
    <t>59e4293c47d1c9f666a859efc845f9f1</t>
  </si>
  <si>
    <t>59e5274d84c733d098633cff2cda1aa1</t>
  </si>
  <si>
    <t>59e6c8b340bbf78842c84000adcc66dd</t>
  </si>
  <si>
    <t>59f07c50dace1836e9dd3ad62990ccb3</t>
  </si>
  <si>
    <t>59f821f402c0dd6b2e8cdd63a75fdd0d</t>
  </si>
  <si>
    <t>59fd9619b61caf2e5e2763a70295dbe7</t>
  </si>
  <si>
    <t>59fef11b4bc42960ffc4e998fa06dc01</t>
  </si>
  <si>
    <t>59ff80e190d14f9f37ce58867bdd2b13</t>
  </si>
  <si>
    <t>5a07466091e74b1ba5109142cd4ad6fb</t>
  </si>
  <si>
    <t>5a0a3af8da79b2920a739478ffaa6583</t>
  </si>
  <si>
    <t>5a0cc66d8935dcca28a236476b51887b</t>
  </si>
  <si>
    <t>5a105c4981b19efb77651150f6e8ebf0</t>
  </si>
  <si>
    <t>5a14b950c41914e537c8c2f1380a3e25</t>
  </si>
  <si>
    <t>5a2265b5e35570d692a01c53ee46a8d4</t>
  </si>
  <si>
    <t>5a29cc1d82728bb83728112d451832b8</t>
  </si>
  <si>
    <t>5a29f8e578a37e29f08da217c46dda93</t>
  </si>
  <si>
    <t>5a2b933e46a82abab5054a29b13bd4da</t>
  </si>
  <si>
    <t>5a2ef24c03a9d9361b91460a018ff93b</t>
  </si>
  <si>
    <t>5a30339e62d4644c2ebada49f0116e5d</t>
  </si>
  <si>
    <t>5a30c5eafd661847cb8bd66fa63bebe7</t>
  </si>
  <si>
    <t>5a333a494c267f43b461b4cda8ea015c</t>
  </si>
  <si>
    <t>5a34434be93a3848e0669e0fbec4f89a</t>
  </si>
  <si>
    <t>5a3632d39ec4b64d9220511465e99de1</t>
  </si>
  <si>
    <t>5a384c8aaecbf513d3befe349f5d9d39</t>
  </si>
  <si>
    <t>5a409c27bf49bcd37f156e67dbc72788</t>
  </si>
  <si>
    <t>5a4610d998df6d4b430dbd1b1327cdfc</t>
  </si>
  <si>
    <t>5a46265fa0129e2a715ee32c0f10c48d</t>
  </si>
  <si>
    <t>5a481c453da27f8a7fe285da3a3b2b87</t>
  </si>
  <si>
    <t>5a4aa7c6f6e780b3ee8ebed85928c76d</t>
  </si>
  <si>
    <t>5a4c5c8387502b020a352aafb629c8d1</t>
  </si>
  <si>
    <t>5a4fd12cb753d4555692489815ccff08</t>
  </si>
  <si>
    <t>5a546c178f430a5a52748b3a04f87f5f</t>
  </si>
  <si>
    <t>5a549fb210a3da776235e47d3b3fc2b2</t>
  </si>
  <si>
    <t>5a54a0d9ecc270056c4c6db33d5e1c6d</t>
  </si>
  <si>
    <t>5a5a595cb3ca74d0d07ae2228aa6cab2</t>
  </si>
  <si>
    <t>5a5c4a8d31b74bcf512d4e89e503f9c3</t>
  </si>
  <si>
    <t>5a5df185755ba7a072f9350b33513950</t>
  </si>
  <si>
    <t>5a66a328d98c73d96caed38d7209cf17</t>
  </si>
  <si>
    <t>5a67d3d0811811b003856768ac55f0e8</t>
  </si>
  <si>
    <t>5a6981e837c27af083a0b48f675172da</t>
  </si>
  <si>
    <t>5a702120f6cfa35f0a39e4537ed9329f</t>
  </si>
  <si>
    <t>5a715ca6fbcafc59fefba6e19f8b1028</t>
  </si>
  <si>
    <t>5a724ccf1c070eb2349771c2f92ba4a9</t>
  </si>
  <si>
    <t>5a72c6015551236d3b4f4ee01f83b718</t>
  </si>
  <si>
    <t>5a78e391456a30a40bb2a71216bc5d44</t>
  </si>
  <si>
    <t>5a7fc7031c01d78b25e0aa8355c9f874</t>
  </si>
  <si>
    <t>5a81287cbaa9618fa1f70846f71311f4</t>
  </si>
  <si>
    <t>5a81601dd5c78d8188ea4edaea53943c</t>
  </si>
  <si>
    <t>5a822b1d6b20ea5e908ff4c58dab06bd</t>
  </si>
  <si>
    <t>5a84900139e6b27e672d5d392f8fcdef</t>
  </si>
  <si>
    <t>5a84a943a572e86481b47a00080de4b6</t>
  </si>
  <si>
    <t>5a8a6484adcf4bed5b37036a96d31327</t>
  </si>
  <si>
    <t>5a8bb7624e51464c7e2162cf7e38d80f</t>
  </si>
  <si>
    <t>5a92beab3d6ad6bb1d9ed9d46bbee89b</t>
  </si>
  <si>
    <t>5a95c9a6b211ab28cd46a5f05de255a0</t>
  </si>
  <si>
    <t>5a9a151ec08791c87016faee74dacaa1</t>
  </si>
  <si>
    <t>5a9a5531fc0dde6a10c02983bba52009</t>
  </si>
  <si>
    <t>5a9de99826cdc2af4af7655255613af5</t>
  </si>
  <si>
    <t>5aa20571ddee7cfacb9ff81df066bc37</t>
  </si>
  <si>
    <t>5aa4f480ddbd146efda0d28e8dd4e61b</t>
  </si>
  <si>
    <t>5aa6801dda962c423e45428434decf49</t>
  </si>
  <si>
    <t>5aa9fd61cc34ed3832af399fc7d3d284</t>
  </si>
  <si>
    <t>5aac29ff487041a6e2c11bdcb57a3199</t>
  </si>
  <si>
    <t>5aaeb3106fafeb02195b4dc3fed3efb1</t>
  </si>
  <si>
    <t>5aafd349e49e4f228b1cf0cde5bf2aef</t>
  </si>
  <si>
    <t>5ab68af2511ec5d1d847eee269334a00</t>
  </si>
  <si>
    <t>5ac00c8229dde775bdbbed225667e854</t>
  </si>
  <si>
    <t>5ac33e5df7ea3204dbe4ff7d8d060652</t>
  </si>
  <si>
    <t>5ac78e6a784adf00cad6cc0b2460623b</t>
  </si>
  <si>
    <t>5ac7d45506135c11d2f0ca5a112cfd99</t>
  </si>
  <si>
    <t>5aca73a15c294a20e5183a6322777bff</t>
  </si>
  <si>
    <t>5acd32f7ad6956b87cd7ae6c7a5e3f6a</t>
  </si>
  <si>
    <t>5acd33f4e19ab153dfa0f2ef3bbe50be</t>
  </si>
  <si>
    <t>5ad073678569da703759e3fc2e645839</t>
  </si>
  <si>
    <t>5ad10d749bca27e23e6f599c84e93c10</t>
  </si>
  <si>
    <t>5ad1dbc2f44c0c2ef0f518bf2b18354c</t>
  </si>
  <si>
    <t>5ad3d354c9ff647a214fcc1a9ebe1f2d</t>
  </si>
  <si>
    <t>5ad81ea6f446def617a51610f92af868</t>
  </si>
  <si>
    <t>5ad98250ccbdc1178c68b16220905b58</t>
  </si>
  <si>
    <t>5add602140ae4bb7af7072a64a635c21</t>
  </si>
  <si>
    <t>5ae0c89fac116869d5512cc5924ea287</t>
  </si>
  <si>
    <t>5ae1dc8e992dec899bf6498c3fc8bbae</t>
  </si>
  <si>
    <t>5aed0cb5871b0e573b6f9cc90e71ca65</t>
  </si>
  <si>
    <t>5aed8a91d759506400a37ef5cf59a1da</t>
  </si>
  <si>
    <t>5aef3ebc51bc936a6c8b517259cc1b69</t>
  </si>
  <si>
    <t>5aef6ace517cd029cda624e075ec3b73</t>
  </si>
  <si>
    <t>5af1b9e88de9371c88815ddb01b2ea45</t>
  </si>
  <si>
    <t>5af7f114083ee448f3afcf1f36d7e3b3</t>
  </si>
  <si>
    <t>5af9d00e639bedbcf436666a1136cec9</t>
  </si>
  <si>
    <t>5b067ce5defbb4dec878ab8c7c1643a8</t>
  </si>
  <si>
    <t>5b0aef608de99c30faee5cfe1f2d05c7</t>
  </si>
  <si>
    <t>5b0f92755fe1eb34b3899b74edd92893</t>
  </si>
  <si>
    <t>5b11e2846f6a6290d5a1e1de86793238</t>
  </si>
  <si>
    <t>5b12ec5889703f295eb1959f0acd0e29</t>
  </si>
  <si>
    <t>5b1c5555baa65a25f8f048f6384c6099</t>
  </si>
  <si>
    <t>5b2070626833be1b734cab791485900b</t>
  </si>
  <si>
    <t>5b260bc6a55dbbc0b3298f63aeb31c5d</t>
  </si>
  <si>
    <t>5b2c2717c56208e40f0c688e2ac5538b</t>
  </si>
  <si>
    <t>5b31408c379ba17856ac6b82ac971260</t>
  </si>
  <si>
    <t>5b3c176bca6a052910c30cd783b2774d</t>
  </si>
  <si>
    <t>5b3c7c1be7f4e5d14b5846181c2094ed</t>
  </si>
  <si>
    <t>5b44dcef10f386d0a8ad228c53917650</t>
  </si>
  <si>
    <t>5b45104f3a574712f44c474f8a96ba2f</t>
  </si>
  <si>
    <t>5b458179068955767a860ca18a42217d</t>
  </si>
  <si>
    <t>5b4a66f60fdda2ab1b3043689ae6185d</t>
  </si>
  <si>
    <t>5b4f825b88bee1722c6692efee254952</t>
  </si>
  <si>
    <t>5b56e4831e607049b5b26320ac2663d8</t>
  </si>
  <si>
    <t>5b5aac9c924b10aa1d9bb5365a6d382c</t>
  </si>
  <si>
    <t>5b6340896011293d427c094290a6f5d9</t>
  </si>
  <si>
    <t>5b6467e8313ab437b5a59ca57064fce1</t>
  </si>
  <si>
    <t>5b65d3df19ab5babbfc0b5d040449933</t>
  </si>
  <si>
    <t>5b67ba9d371ad50e29fde034ba467c7a</t>
  </si>
  <si>
    <t>5b6b835f223ede3d974c1afbcb061378</t>
  </si>
  <si>
    <t>5b6d161ae7b641395d89cdcfbf07f98b</t>
  </si>
  <si>
    <t>5b788f318f6821ddd892d5d0e8b4462c</t>
  </si>
  <si>
    <t>5b7a2f541346d50eaba80b7a851c15ae</t>
  </si>
  <si>
    <t>5b7a5d1df42da38b79c642d33a8784a1</t>
  </si>
  <si>
    <t>5b7dc69d21f753c529eb165e3d39d86e</t>
  </si>
  <si>
    <t>5b7f4c782d92ba3c4f583e93deabf335</t>
  </si>
  <si>
    <t>5b7ff90061cb81ba1841ab752aea1cac</t>
  </si>
  <si>
    <t>5b80976c6a712815639d5abc66e4d99a</t>
  </si>
  <si>
    <t>5b83b9396634ee43d6cd5ffa76e6e46d</t>
  </si>
  <si>
    <t>5b864f4861411de8ad2c85704ed25538</t>
  </si>
  <si>
    <t>5b866040e2cfed304c7acd8826975230</t>
  </si>
  <si>
    <t>5b88dbb132449fbf39a9b4c3eac0ded3</t>
  </si>
  <si>
    <t>5b9073de669582ed9a65eb159a4f68e2</t>
  </si>
  <si>
    <t>5b920c9faa519a274e37d338a7c9630c</t>
  </si>
  <si>
    <t>5b9370de9c1047a424e320cebd3119e1</t>
  </si>
  <si>
    <t>5b95056ed7f2955d2f21a79c2c82084c</t>
  </si>
  <si>
    <t>5b9b4d79084b5b74a78bf3594d11dfc8</t>
  </si>
  <si>
    <t>5b9b83d152f92f23f5e19acd7dca0229</t>
  </si>
  <si>
    <t>5b9e77992c1247e877f5b7aee8846c52</t>
  </si>
  <si>
    <t>5b9fec88830ab9b448c99b8e520a5059</t>
  </si>
  <si>
    <t>5ba02d19e401007eae827568eae360e2</t>
  </si>
  <si>
    <t>5ba3ad4c6699d241f978d74a71d6e091</t>
  </si>
  <si>
    <t>5bb9304f1cc6d85d5a69698a91264c69</t>
  </si>
  <si>
    <t>5bbfcd15339c50110ca41d70ad257d11</t>
  </si>
  <si>
    <t>5bc0a3306d63ebbdc0a1751b1d2d2767</t>
  </si>
  <si>
    <t>5bce2d5567f768cc28fe00fab10d6a2d</t>
  </si>
  <si>
    <t>5bd2ed8dc28a2ed0ca10a659a54707f7</t>
  </si>
  <si>
    <t>5bd70290685596875ae04cab9c40d6fc</t>
  </si>
  <si>
    <t>5bdab778edda97b59d5e7a670d228501</t>
  </si>
  <si>
    <t>5bdb57f73be89c539cff670f29b9e2b4</t>
  </si>
  <si>
    <t>5bdbaa09868da1ad6fba95df88f9d3c8</t>
  </si>
  <si>
    <t>5bde82340c1c302e8059a6c2c0fc9bd7</t>
  </si>
  <si>
    <t>5bdf4435356fb4d7619e204b7f668c1c</t>
  </si>
  <si>
    <t>5be1c62832063b1b2767498e1a0c3c52</t>
  </si>
  <si>
    <t>5be93c93ef6ed708c5bb9c0efd2d1867</t>
  </si>
  <si>
    <t>5be95eb8297f91a55bce6e900ad3fdb4</t>
  </si>
  <si>
    <t>5beda597137695632ab5d0018fe390b3</t>
  </si>
  <si>
    <t>5bf15bc0dcd7072f40dcde9c6a65534a</t>
  </si>
  <si>
    <t>5bf298444d334ff260248848de410484</t>
  </si>
  <si>
    <t>5bf59a22e600117396c7267a4518813d</t>
  </si>
  <si>
    <t>5bf741ba3e01541a0504dd3760c86eb8</t>
  </si>
  <si>
    <t>5bf8a416f4e7256b61bbd1e97937d1da</t>
  </si>
  <si>
    <t>5bfd781f6dbd8bba2ba5a1dc4375a77c</t>
  </si>
  <si>
    <t>5bff51420067ba142b0db7aa24eb460e</t>
  </si>
  <si>
    <t>5c01def72417f0bff45a3863a562b21b</t>
  </si>
  <si>
    <t>5c05810a99b1a56eef9797b6cac53aba</t>
  </si>
  <si>
    <t>5c063b37703aaee95c47af683e133a74</t>
  </si>
  <si>
    <t>5c077d0583a716629c0ae9aac4ebe774</t>
  </si>
  <si>
    <t>5c0d1aa67cc6313fede27f99b32454bf</t>
  </si>
  <si>
    <t>5c11714e3bead8aa26fbd19cd917874f</t>
  </si>
  <si>
    <t>5c1295e58ff153e02c87fa3672041c8c</t>
  </si>
  <si>
    <t>5c15ca646d882744012a412ee4e9b3e2</t>
  </si>
  <si>
    <t>5c1ab247f8a2d36b22c25db972994bd8</t>
  </si>
  <si>
    <t>5c1c12114ae80f10f782d744096fcae9</t>
  </si>
  <si>
    <t>5c22e836c1f0ffded7ff8c59d3533492</t>
  </si>
  <si>
    <t>5c26594b12209fc2702ed15ca9d8829f</t>
  </si>
  <si>
    <t>5c2772fee98b9219ea341c78837290c5</t>
  </si>
  <si>
    <t>5c2cf07b5a36184dcf2f6431b648b31f</t>
  </si>
  <si>
    <t>5c2e552be23c6ddc6b35385d02af159b</t>
  </si>
  <si>
    <t>5c3321f6b68b935cebd7dcb0cfcede7c</t>
  </si>
  <si>
    <t>5c3921b06b4f180e28bdc579436ac3e2</t>
  </si>
  <si>
    <t>5c45360712336988db1951228d059a24</t>
  </si>
  <si>
    <t>5c4a8131585d7f5b8257960f0cc22b25</t>
  </si>
  <si>
    <t>5c4a81ac5a29713c12b1f3f18ee45244</t>
  </si>
  <si>
    <t>5c4c8fe25dd36cf55a4914f8e5a82f28</t>
  </si>
  <si>
    <t>5c5367ee4bb5cac3a08025c2fbf0edef</t>
  </si>
  <si>
    <t>5c5860012dbe96ed57f555197ee84165</t>
  </si>
  <si>
    <t>5c658df78d1a44a1f3587525c63219ce</t>
  </si>
  <si>
    <t>5c6737497ecb354c370429f6b05d15a5</t>
  </si>
  <si>
    <t>5c67b48169b558d4e4507db4ea321808</t>
  </si>
  <si>
    <t>5c6e06325370b8c25530897635be713e</t>
  </si>
  <si>
    <t>5c768d58fbe2a026a3c80f9d9fcea237</t>
  </si>
  <si>
    <t>5c7a593ba6854aa39c8f20a6b4bceed6</t>
  </si>
  <si>
    <t>5c7de09bbfabbd2395b3822ea600d222</t>
  </si>
  <si>
    <t>5c7e2ef0e3b4be7f0067e5c0a9de1859</t>
  </si>
  <si>
    <t>5c82bbc00258a1ff0e96315af1c914b5</t>
  </si>
  <si>
    <t>5c8bb97faa9ac39e236ef3f40980181d</t>
  </si>
  <si>
    <t>5c92fc959e0e74637c76071e3e474ad3</t>
  </si>
  <si>
    <t>5c961bfe6acba51c618fe76f6f93be5d</t>
  </si>
  <si>
    <t>5c9ad68369c2c912be0a0fbfa7db1f34</t>
  </si>
  <si>
    <t>5c9ee099459aa42c4aa6574821974303</t>
  </si>
  <si>
    <t>5ca5704db59e5e768e51bb9bd4cd4074</t>
  </si>
  <si>
    <t>5caa45711e3de5f169291c03185d0d50</t>
  </si>
  <si>
    <t>5cb4a33e2e38a1d69e95c5fd20674046</t>
  </si>
  <si>
    <t>5cb6b8dec89a8674ec6b5e664324d4f7</t>
  </si>
  <si>
    <t>5cbb840de5757fa19299a81f937670ee</t>
  </si>
  <si>
    <t>5cbc8ea38a34f1c0164df7c86b138147</t>
  </si>
  <si>
    <t>5cbecb1d6a8f5bbb7665351cff7effaa</t>
  </si>
  <si>
    <t>5cc00ed1dc63a5d8927a88c5be7654e5</t>
  </si>
  <si>
    <t>5cc117e626051d9b01901d46069171f7</t>
  </si>
  <si>
    <t>5cc34d04318cb6679d10aac21af24cf8</t>
  </si>
  <si>
    <t>5cc53b605eedb2986e3b98c5e568fec5</t>
  </si>
  <si>
    <t>5cc7867466945fd600aae76fe5b016a9</t>
  </si>
  <si>
    <t>5ccb623b98fa11e3d7cc917493704154</t>
  </si>
  <si>
    <t>5cccd1b707f988bc32f74b4e985226bf</t>
  </si>
  <si>
    <t>5cced778508ad47768c65d065e967afe</t>
  </si>
  <si>
    <t>5ccf7c2478a6e90f7ff7ba82840691a4</t>
  </si>
  <si>
    <t>5ccf9bdf4cb80cb1a4abe9bce4da3fa0</t>
  </si>
  <si>
    <t>5ccfca2555c60aa02f756c8a79566f19</t>
  </si>
  <si>
    <t>5cd14a1267739e3ba1cf8c6435b5c331</t>
  </si>
  <si>
    <t>5cd19cb3f0ef2b38f32bf6678bee795c</t>
  </si>
  <si>
    <t>5cd1dbe11b028bcd6d2b7eb1fd486a08</t>
  </si>
  <si>
    <t>5cd3349ffe6c4497f6257e46abc522d8</t>
  </si>
  <si>
    <t>5cd50d63f76894ff50fe08e879a8998a</t>
  </si>
  <si>
    <t>5cd5a2dc8c76c66e4602dc27ea4f016f</t>
  </si>
  <si>
    <t>5cd73338a8f7b78054e0a781b6e06d2f</t>
  </si>
  <si>
    <t>5cd75bc87f5459064622f9f159e37394</t>
  </si>
  <si>
    <t>5cd8d3ac1d1eccb8742311aef3959509</t>
  </si>
  <si>
    <t>5cd99484f8d7b1614af5214002ba282c</t>
  </si>
  <si>
    <t>5cdaadae17b17fe786316fa6f89e34c7</t>
  </si>
  <si>
    <t>5cdc264302587787ca9b27fedf012d7b</t>
  </si>
  <si>
    <t>5ce4dc15a98a0f3e73d65801d4562c14</t>
  </si>
  <si>
    <t>5ce6b0ce13b38c89234bad068faaaa92</t>
  </si>
  <si>
    <t>5ce84c10f35ea398949ee440e258110b</t>
  </si>
  <si>
    <t>5ce9188248c7cc11366d34b599faf601</t>
  </si>
  <si>
    <t>5ceed33cd67ea2f50617201a281eba0e</t>
  </si>
  <si>
    <t>5cf22a44a4338f608b6eab0bd7f5ca4b</t>
  </si>
  <si>
    <t>5cf37d7d8096ecc44407691a938224ab</t>
  </si>
  <si>
    <t>5cf543d9f2fa84a1fe078d712e0265de</t>
  </si>
  <si>
    <t>5cf61c82139706a4c08c0c3dc34b304d</t>
  </si>
  <si>
    <t>5cf631eebddee9e6f11f18ad6b33464d</t>
  </si>
  <si>
    <t>5cfa82b37832fb1264e3d58e9c1f1811</t>
  </si>
  <si>
    <t>5cfdfd702d208a9411272776283171ee</t>
  </si>
  <si>
    <t>5d059adb9cf3b7781b24acb8b486ad04</t>
  </si>
  <si>
    <t>5d0bf679800198ee41004e35f4fba75a</t>
  </si>
  <si>
    <t>5d110652047cc17b53c0ec71b0b8f58c</t>
  </si>
  <si>
    <t>5d16072cf74aaf9325beff6ae3f34d2c</t>
  </si>
  <si>
    <t>5d1832628e37274bd7b80cbe80c23f71</t>
  </si>
  <si>
    <t>5d190c1545b61ca6ef1317308c65fdbd</t>
  </si>
  <si>
    <t>5d1ac10d21e2f28c2853731219c36c7f</t>
  </si>
  <si>
    <t>5d1c1a261ec4db7230b8634888123f93</t>
  </si>
  <si>
    <t>5d1f4c1aef73f0404038ee922c8d7e11</t>
  </si>
  <si>
    <t>5d21023ff846405f297efc613fe5961e</t>
  </si>
  <si>
    <t>5d2148c534955da1bddb1b30614a4d77</t>
  </si>
  <si>
    <t>5d24152ff8dfdf5cb80c4131cb24a7ba</t>
  </si>
  <si>
    <t>5d2955d7f82cb5c698e1f7c68a241dfb</t>
  </si>
  <si>
    <t>5d2958eaf37560c49bbc3c3e9d92aeca</t>
  </si>
  <si>
    <t>5d2ae27dc77b826cf060f452b38673e5</t>
  </si>
  <si>
    <t>5d2afcde52e74e521e1b75c7a3370975</t>
  </si>
  <si>
    <t>5d2ec4eb3ccc5b3de116ebc9189223a1</t>
  </si>
  <si>
    <t>5d32e92d06cfb74fa87cd1be710a8dd0</t>
  </si>
  <si>
    <t>5d35fd053d5f309079600452d94a6e32</t>
  </si>
  <si>
    <t>5d391aa121acbfe104bcadb903a10b82</t>
  </si>
  <si>
    <t>5d3e8250ed67363015681d62b4b2c5f8</t>
  </si>
  <si>
    <t>5d3f57112808d84e65cffcdd06420083</t>
  </si>
  <si>
    <t>5d3f5a4f3d8ebe530db54c90fde0b6b8</t>
  </si>
  <si>
    <t>5d417780f679aa872e868bf4e0dd9e8e</t>
  </si>
  <si>
    <t>5d455d2400ab251a3a1636595b0674ac</t>
  </si>
  <si>
    <t>5d48be0f12c5e42a76b606dbb4dcad07</t>
  </si>
  <si>
    <t>5d51908ae4697bd711e205c8d5bc6df4</t>
  </si>
  <si>
    <t>5d5251ced911d286bca3e28173e47c3c</t>
  </si>
  <si>
    <t>5d574b1aee150ba5d905d7572aa68709</t>
  </si>
  <si>
    <t>5d5a689aeea022f9bdf8f70d408baf54</t>
  </si>
  <si>
    <t>5d5b125c62ec3004b478675b769e3532</t>
  </si>
  <si>
    <t>5d5bf5273253353a95837a1d013f401c</t>
  </si>
  <si>
    <t>5d638490166827cc4a968ac28a047b4c</t>
  </si>
  <si>
    <t>5d64d7a94cd95f941478ab83dc018746</t>
  </si>
  <si>
    <t>5d664435598f351e96908806d7c5f6db</t>
  </si>
  <si>
    <t>5d68d6625895d3642d864d4df67c63ec</t>
  </si>
  <si>
    <t>5d6e8ac2591e9dd9adf879e8ef21131d</t>
  </si>
  <si>
    <t>5d735d8af273d0ca94089f91de9f65f4</t>
  </si>
  <si>
    <t>5d75f2673ca7ce5eb587c6a0e7bc32fb</t>
  </si>
  <si>
    <t>5d7f0f0f6d3d3dc9fb294e3347267126</t>
  </si>
  <si>
    <t>5d7f77879436c8c798da5f59c6ba2624</t>
  </si>
  <si>
    <t>5d858f074186aadc4d6688f27a959947</t>
  </si>
  <si>
    <t>5d8a399babf440dcead36372ebccdc5d</t>
  </si>
  <si>
    <t>5d8f378330e143cba8bdfcd87c64425e</t>
  </si>
  <si>
    <t>5d92a469ce6c6202f6a1e41821bad3d8</t>
  </si>
  <si>
    <t>5d93a848b771bfb507ed7d03de6532a3</t>
  </si>
  <si>
    <t>5d94ea7170078b3d0fbd71c343cd5a9c</t>
  </si>
  <si>
    <t>5d9c3a7e87d20b6b7ac9f5548e106731</t>
  </si>
  <si>
    <t>5d9d0073ea5c5ef880ba644206dcb4e4</t>
  </si>
  <si>
    <t>5da1478458ba540e444ca96974269042</t>
  </si>
  <si>
    <t>5da207924652e36ac3a0ffdb9b962653</t>
  </si>
  <si>
    <t>5da8466c22d95fe538b45236d0a3e794</t>
  </si>
  <si>
    <t>5dac337f6f82921333a9398302c0a4b6</t>
  </si>
  <si>
    <t>5dad5859182a7c30bd1fb8c5d8642fdf</t>
  </si>
  <si>
    <t>5db4d5626f405e442cd8c57626365717</t>
  </si>
  <si>
    <t>5db80a022b8acb7c9dc342217e2aad80</t>
  </si>
  <si>
    <t>5db923f5d465bc0110de8941e12ed352</t>
  </si>
  <si>
    <t>5dbb15bb85fd072371c1ff6049776b49</t>
  </si>
  <si>
    <t>5dcea2ef9ad12f66e10e44e50465e049</t>
  </si>
  <si>
    <t>5dd28ff20e24ba19a822d46730d5c02a</t>
  </si>
  <si>
    <t>5ddca284a46a898de3536cbb2ce47f13</t>
  </si>
  <si>
    <t>5de5384c66db5a75c0e203799d1bce8f</t>
  </si>
  <si>
    <t>5dec585fe21ffe4c30a31e962ec1b3a3</t>
  </si>
  <si>
    <t>5df47da584758a2d627bcfa820dcd1de</t>
  </si>
  <si>
    <t>5df5fd216ab6bd0d2f0124693992dcd1</t>
  </si>
  <si>
    <t>5dfcd16d672af173e06893f6a18a4492</t>
  </si>
  <si>
    <t>5dfd40002b77b4d1c27b09e4c3241a63</t>
  </si>
  <si>
    <t>5dfdfef6954097c3fed7c0b709b3f19f</t>
  </si>
  <si>
    <t>5dff0d085b685235f43a39ec2cde37fb</t>
  </si>
  <si>
    <t>5e008fd149760509de9dea250722113d</t>
  </si>
  <si>
    <t>5e01d69e206897785c44fde97879e9aa</t>
  </si>
  <si>
    <t>5e05c1a2cc4e84836fea21679ad32a54</t>
  </si>
  <si>
    <t>5e09373f6ca5a250cba24a032420c017</t>
  </si>
  <si>
    <t>5e09c1d8b39315b8123190a3ed5946a4</t>
  </si>
  <si>
    <t>5e0ce8434f52e6c85b2944c405274298</t>
  </si>
  <si>
    <t>5e1714cb7a07cd6e03440a21df3e11eb</t>
  </si>
  <si>
    <t>5e1782af1c9464fe875df431e151276f</t>
  </si>
  <si>
    <t>5e196d59db51752f9dd9b78da8dbcd42</t>
  </si>
  <si>
    <t>5e1e86819aa3be8339cc735ffb707cf5</t>
  </si>
  <si>
    <t>5e2915e0386866273e9d5c6d4361dfbb</t>
  </si>
  <si>
    <t>5e2ba42903a90a6eaec793e442de6025</t>
  </si>
  <si>
    <t>5e30bc93f1e5aebc2b90e6f446113aa4</t>
  </si>
  <si>
    <t>5e30d149b074c481af24a1cec8ec9207</t>
  </si>
  <si>
    <t>5e34242980b9d8fdf7f93785efa6dd1f</t>
  </si>
  <si>
    <t>5e3f788f3d060d7223103b72245ef09b</t>
  </si>
  <si>
    <t>5e4029ed019c309a9fbf4c8d005a00ab</t>
  </si>
  <si>
    <t>5e407e2f9a7916d163cfcad2949c2345</t>
  </si>
  <si>
    <t>5e4bd6a8addd034e6ebe00a5891abda6</t>
  </si>
  <si>
    <t>5e5189eff8d630087b21fa10885973ea</t>
  </si>
  <si>
    <t>5e54480a81af4decfa81708cb1b50abc</t>
  </si>
  <si>
    <t>5e54681ea3824d95ffe5e388e46ca807</t>
  </si>
  <si>
    <t>5e5b515560da1cbf40df9a0630557dc9</t>
  </si>
  <si>
    <t>5e67bfc2c3cece4dcd645924b5d74441</t>
  </si>
  <si>
    <t>5e705dcbfd3cd6c4104be42d8b13a397</t>
  </si>
  <si>
    <t>5e731a89d9b23b1d563ec1d62542bf11</t>
  </si>
  <si>
    <t>5e763781928cc1dbe9eecaf6e26f6b96</t>
  </si>
  <si>
    <t>5e77deffff4beaff32a6e76c03483218</t>
  </si>
  <si>
    <t>5e80daf158bc357a547fa738860bc8c5</t>
  </si>
  <si>
    <t>5e826e45df32a5fc85efe93c69807aee</t>
  </si>
  <si>
    <t>5e840d4b907ed02dd2e79ae94fb8624d</t>
  </si>
  <si>
    <t>5e8da308dee76a75b37c912588fc08d5</t>
  </si>
  <si>
    <t>5e9540380c59c947edf0931337a524d6</t>
  </si>
  <si>
    <t>5e98e9741d0d7b7aea778dea9de26100</t>
  </si>
  <si>
    <t>5e99037c17b7a1b772160decf67f32c6</t>
  </si>
  <si>
    <t>5e9d0b9a8faf330980ba38679e717c05</t>
  </si>
  <si>
    <t>5ea2d11573e37a7832c595e5235ce0f7</t>
  </si>
  <si>
    <t>5ea40d95a214267773de8baefff6a596</t>
  </si>
  <si>
    <t>5ea6d2ecf857c61a57a309bfa3bab794</t>
  </si>
  <si>
    <t>5ead51fcb382c93486afb989f1f69240</t>
  </si>
  <si>
    <t>5eae6a4dcc71dfc995158277f014c122</t>
  </si>
  <si>
    <t>5eb24384fa0adc1efc5859e31a2dd8f2</t>
  </si>
  <si>
    <t>5eb386b853c25d6f9841e58ea228b992</t>
  </si>
  <si>
    <t>5ebff5642d7c4d70a4b018e6aa8aa95a</t>
  </si>
  <si>
    <t>5ec2ca2de5bdb748e32c8cceedde69bf</t>
  </si>
  <si>
    <t>5ec2d6ffa2ce0e35a8c21f3e1095ce99</t>
  </si>
  <si>
    <t>5ec5d5eab394c479becd63346e6ff4ee</t>
  </si>
  <si>
    <t>5ec6528e5c385e9c6f4b325f73681a24</t>
  </si>
  <si>
    <t>5eccf490c4d01141143b0a9af7b6a4ea</t>
  </si>
  <si>
    <t>5ecd988c3cdaea555e502ed5e98e91e3</t>
  </si>
  <si>
    <t>5ed2ec0c743f9523614ccb103611904e</t>
  </si>
  <si>
    <t>5edb84aa438841076cc617732523a67e</t>
  </si>
  <si>
    <t>5edee82cdb0e32c8578e4c482c507c06</t>
  </si>
  <si>
    <t>5ee730adee6c5f890a1c03b07f023fed</t>
  </si>
  <si>
    <t>5ee76bf7ec51d741e7564980f7e2039c</t>
  </si>
  <si>
    <t>5ee8b5647929df011e3490caca49e5c8</t>
  </si>
  <si>
    <t>5ee8d9feaee267331d3799a63ec310b9</t>
  </si>
  <si>
    <t>5eee027c6595332f65c3cb8c39a56d9a</t>
  </si>
  <si>
    <t>5ef1848ba0e0d4fb9fc16507b3ccacd4</t>
  </si>
  <si>
    <t>5ef216a282e2166b105d69159bf8804d</t>
  </si>
  <si>
    <t>5ef5d80d08f8d2cdc9e163bcc2ad71e2</t>
  </si>
  <si>
    <t>5ef6de8f9084734cb9d689a6fff0a8ac</t>
  </si>
  <si>
    <t>5ef70ea2dfde9d1c5f6ab5fc61f565cb</t>
  </si>
  <si>
    <t>5ef9b75719b118b04526f99bb5ea4be6</t>
  </si>
  <si>
    <t>5f01c713325212838344e95d0adc6a3d</t>
  </si>
  <si>
    <t>5f0671f3097d676bab0077665508a7f8</t>
  </si>
  <si>
    <t>5f0ada65ab968e57a35f27a7c7f37c6f</t>
  </si>
  <si>
    <t>5f0d9f33c5d46ea96ac9e3955cdfeb37</t>
  </si>
  <si>
    <t>5f0e5f535b5c723854af29242217383c</t>
  </si>
  <si>
    <t>5f0f30923c2894f12e7ab26af6b66e9c</t>
  </si>
  <si>
    <t>5f1e4ff708efd4673502a5a10849d3df</t>
  </si>
  <si>
    <t>5f1f1d7fb933b6c6dc3b5df99ab0a1ef</t>
  </si>
  <si>
    <t>5f23b81a32f91f76c93dba21408ad804</t>
  </si>
  <si>
    <t>5f26bd6ddea1bed51dab90988d014f59</t>
  </si>
  <si>
    <t>5f2f3057f42c01805938e4fb5b6eaee5</t>
  </si>
  <si>
    <t>5f3453bfc8f3af14b0ad165920567777</t>
  </si>
  <si>
    <t>5f3523ab4d6d42981ea0b81ffb6d1ec9</t>
  </si>
  <si>
    <t>5f36887e26670988a7f639d753eaaf1e</t>
  </si>
  <si>
    <t>5f36fb3ef016d5a7b4bc07463ba25413</t>
  </si>
  <si>
    <t>5f3812b3d8d46e1f43c314e1901de1c0</t>
  </si>
  <si>
    <t>5f3c71ec6c424a0b5a0d026f6f1082a8</t>
  </si>
  <si>
    <t>5f3c82fd7784eed80489ea792a3267d8</t>
  </si>
  <si>
    <t>5f434dc6abced69075525f549ad7f5cc</t>
  </si>
  <si>
    <t>5f4650f521128b79a948d634ae526d94</t>
  </si>
  <si>
    <t>5f4a5e653837108195f5d53cd9b0b0e6</t>
  </si>
  <si>
    <t>5f4b8d6db23394b8d208534eb3912f0d</t>
  </si>
  <si>
    <t>5f4c48e419e9af924fb1ec70f65b39b2</t>
  </si>
  <si>
    <t>5f4da01ed67c0d97c99c9df486d64cd3</t>
  </si>
  <si>
    <t>5f4e8ad1975572cf542505f003bfb198</t>
  </si>
  <si>
    <t>5f530cc0a5bfbc77efdf978ce9778b24</t>
  </si>
  <si>
    <t>5f56f5bef461609cb2d1161f4f55c0e2</t>
  </si>
  <si>
    <t>5f57e8948c7a08a562bff30f59bab776</t>
  </si>
  <si>
    <t>5f5823bd332823c03d8ae07ac7bd61da</t>
  </si>
  <si>
    <t>5f5a8b408241d719dfd8b76c9a7ef40f</t>
  </si>
  <si>
    <t>5f5add9b598006a8a2c280187faf6f70</t>
  </si>
  <si>
    <t>5f5cd03ebc6e13417a8da98439da645a</t>
  </si>
  <si>
    <t>5f648c4bf292cb5efa334d6bfc885805</t>
  </si>
  <si>
    <t>5f6836a3df88c51b48e98752caf4bb45</t>
  </si>
  <si>
    <t>5f6f66735e7abc0cbf56a7f79a761263</t>
  </si>
  <si>
    <t>5f7546ff33c48eb7f662cf54c46517aa</t>
  </si>
  <si>
    <t>5f757c5be7d05b751a31ca8f9dfc90f7</t>
  </si>
  <si>
    <t>5f7ae78b4ca3966f90852a82ae1bfc93</t>
  </si>
  <si>
    <t>5f81b776df5568829894aab038f574e1</t>
  </si>
  <si>
    <t>5f82e56f8faf9a50b886712788092bbf</t>
  </si>
  <si>
    <t>5f834ea1a32d6f8dfca0b6b978aa60c5</t>
  </si>
  <si>
    <t>5f83ce333a9d61d094e7723a862c91bd</t>
  </si>
  <si>
    <t>5f9c60c857b98db853c700bc9d4a0674</t>
  </si>
  <si>
    <t>5f9da3586c33a1e949a65bbaa1ceb455</t>
  </si>
  <si>
    <t>5fa0ab13b64b25ccb70fc6cf329b89e2</t>
  </si>
  <si>
    <t>5fa2f5a95c1480f59a0ed35f225fe0af</t>
  </si>
  <si>
    <t>5fa92b329626061e503f9564f3743941</t>
  </si>
  <si>
    <t>5faa31c4b5d8f959e6cb8789cb118d75</t>
  </si>
  <si>
    <t>5fb3abfc80992e1532be9ae24b3b0a92</t>
  </si>
  <si>
    <t>5fb6c1f4a392a735a1552adabcabd9c4</t>
  </si>
  <si>
    <t>5fba2b6424f681d0e8989fab1b69966a</t>
  </si>
  <si>
    <t>5fbd71261de9173f0388d3822072d72d</t>
  </si>
  <si>
    <t>5fbdb3b583b7bdbe027ab7d55bafd9ce</t>
  </si>
  <si>
    <t>5fc6d011c31bded53005f4e54fedc2c9</t>
  </si>
  <si>
    <t>5fca82fa8debdcd3c6f4af947055c32b</t>
  </si>
  <si>
    <t>5fcc4dd13d40b464213abab87e9df4e0</t>
  </si>
  <si>
    <t>5fcdd5e178b6e14103e72712f8aa72e4</t>
  </si>
  <si>
    <t>5fcf320570b1a7f5e2a235841303e22a</t>
  </si>
  <si>
    <t>5fd4586eaff72e33726caca16574d179</t>
  </si>
  <si>
    <t>5fd79296aef750f5bf41e0bda6663de7</t>
  </si>
  <si>
    <t>5fda95af49d625b228ee71dedaab854b</t>
  </si>
  <si>
    <t>5fdb462f948ff467e425c220ffbfc4af</t>
  </si>
  <si>
    <t>5fdd107fef9eb043b584461af2aef9fc</t>
  </si>
  <si>
    <t>5fde295acf63c1377a10454e7214086d</t>
  </si>
  <si>
    <t>5fe850a01c70ddd3106c6dc9770108fd</t>
  </si>
  <si>
    <t>5fea44bfec4d0a30d38568ccbd262906</t>
  </si>
  <si>
    <t>5feb7318b2f26664c43ad8b250e2fcee</t>
  </si>
  <si>
    <t>5feb7bf1520f9ff2a93a2cecac1a5030</t>
  </si>
  <si>
    <t>5fee1e0475f8e353fe1dd386f963676b</t>
  </si>
  <si>
    <t>5ff14d765169a123c512875825b847ef</t>
  </si>
  <si>
    <t>5ff509acd998e6893fecf2a572aa2715</t>
  </si>
  <si>
    <t>5ff6c468b580b9a33b51469eee0f457e</t>
  </si>
  <si>
    <t>5ffa9ba975d4eee6bc214d3ea61abf88</t>
  </si>
  <si>
    <t>5ffc0f3a78fac8f7c5808e2436ff0427</t>
  </si>
  <si>
    <t>5ffc9eb7dfc3177cc34d1e5969c60fcb</t>
  </si>
  <si>
    <t>5ffdd735ab6de6dfd1e75fa076278a3a</t>
  </si>
  <si>
    <t>6003caa4ddfc73f1a5d42b2140465d76</t>
  </si>
  <si>
    <t>6005bb7f0068c8d784cff2a89b7b97f0</t>
  </si>
  <si>
    <t>600a03a404fe99f8fab768849dc96180</t>
  </si>
  <si>
    <t>600d4a5425c13dc3a83cb84f0ebc0dab</t>
  </si>
  <si>
    <t>601916f66f64ede434561216ca431acb</t>
  </si>
  <si>
    <t>60214f190ba79be952a4e6171c21a808</t>
  </si>
  <si>
    <t>60219aff4e65aab054cde014fbab6b1e</t>
  </si>
  <si>
    <t>60278be686e3406ecd22235e723cf91d</t>
  </si>
  <si>
    <t>60329bfae27531af9fe3e385c36f94b0</t>
  </si>
  <si>
    <t>60379ff26d838bd97d59cbc589796491</t>
  </si>
  <si>
    <t>603b9e01653724a647ac1910dc8a6e26</t>
  </si>
  <si>
    <t>60456123be42495a0e59c6459be67806</t>
  </si>
  <si>
    <t>6045d729367b8446c9d88899e80ad109</t>
  </si>
  <si>
    <t>60467dcf8717da9c855acafb33c5541e</t>
  </si>
  <si>
    <t>60470fc20334941ea689db86a05651f8</t>
  </si>
  <si>
    <t>60483fa77a6ba88c0881e9e82368df5e</t>
  </si>
  <si>
    <t>604fc49fa10ff1829369635858c2adfb</t>
  </si>
  <si>
    <t>605018054252875495cc0b5f5017e511</t>
  </si>
  <si>
    <t>60505c4904d86c4c026bdf27882ea9f3</t>
  </si>
  <si>
    <t>605131d3dea1caec50705b855016fdd0</t>
  </si>
  <si>
    <t>605255d8b524718bbeddf35cbea9e394</t>
  </si>
  <si>
    <t>605bcf8da82dd4bb2225ed2ca772cf94</t>
  </si>
  <si>
    <t>605f047f6bfe366684a4d5c75d85bd1a</t>
  </si>
  <si>
    <t>60614dd244d8db89a848e9348fe5210f</t>
  </si>
  <si>
    <t>6061d9740e258db59b908987ba557c21</t>
  </si>
  <si>
    <t>606521af3ef3242725c1742a615be4cf</t>
  </si>
  <si>
    <t>6068c836ea26af58cb1863146f5b795e</t>
  </si>
  <si>
    <t>606d3170f159ee4a4cfd51d4a8c550d3</t>
  </si>
  <si>
    <t>606dd149c90bb92f07dcaebc2c79faf4</t>
  </si>
  <si>
    <t>6070a09a66b55269c0ff9c9d6b4eb685</t>
  </si>
  <si>
    <t>6077653f37bb32182712efe5dc396787</t>
  </si>
  <si>
    <t>607ca0e69ef171b6fec7c217987d24c6</t>
  </si>
  <si>
    <t>6080fab8e78ddd6c5ecd5dbb7707c165</t>
  </si>
  <si>
    <t>6082996b98f4ac58e0dcf927ff1f754e</t>
  </si>
  <si>
    <t>60835ce6504bb2e1d7754099e6dbba12</t>
  </si>
  <si>
    <t>60849cb3b3c4fb8eb03f58591304f22f</t>
  </si>
  <si>
    <t>6085c83a3ddb193932154592930d16a3</t>
  </si>
  <si>
    <t>608ad6e6708d84194433b76e2507d073</t>
  </si>
  <si>
    <t>608e90ba9f4d3f9b1c64a39e246e52e7</t>
  </si>
  <si>
    <t>60949959f8b5168b75278520f551fb91</t>
  </si>
  <si>
    <t>609bedf06637596bb75cc763e3dc38fa</t>
  </si>
  <si>
    <t>60a2c7725d5ab2c2bca3eb9ed7ab15a1</t>
  </si>
  <si>
    <t>60a3c0f9b7588af18bb77f5353354ed7</t>
  </si>
  <si>
    <t>60ac4f81d2b7861ad42e4ae20302c6c3</t>
  </si>
  <si>
    <t>60b0b3619c56dcd9ca55b2342fbcdf50</t>
  </si>
  <si>
    <t>60b131c07b8416855d77850641a0a3c4</t>
  </si>
  <si>
    <t>60b5a254f411f8c1ccc6bb0441a39b59</t>
  </si>
  <si>
    <t>60b8b0ad2252338c9713f0eb3bddec33</t>
  </si>
  <si>
    <t>60ba0acd05f156644c859cbeb2161a33</t>
  </si>
  <si>
    <t>60ba3c06eef9851962efd20eb5cee27a</t>
  </si>
  <si>
    <t>60bd69aa5886f5c55d7e331ffdb99d99</t>
  </si>
  <si>
    <t>60c540b70845bd90162e0e6d33d6a765</t>
  </si>
  <si>
    <t>60c59b05cc043f30adb65fdc33276cba</t>
  </si>
  <si>
    <t>60c7c476e591518b49af4acdaf1f1b66</t>
  </si>
  <si>
    <t>60cd593d89d699b0829a00267f61aaf3</t>
  </si>
  <si>
    <t>60ce56f0a17b8f350e29b5408eee7d1b</t>
  </si>
  <si>
    <t>60ddcb97c807e1255c21f0db5285966e</t>
  </si>
  <si>
    <t>60e664a85477b58e2ced9d1655b59bbb</t>
  </si>
  <si>
    <t>60ef99967ffb185cb192b75c130e9544</t>
  </si>
  <si>
    <t>60f288edc648346694ee623ae818eca8</t>
  </si>
  <si>
    <t>60f5248cec2dd9c2ca1d50392ef9079c</t>
  </si>
  <si>
    <t>60f880dd3ffefa93c4038dd0f0375102</t>
  </si>
  <si>
    <t>60fa5c5665dd14a3488c9ba0e8f6bd04</t>
  </si>
  <si>
    <t>60fb8f86c9330657ddeda04fa69c3ffe</t>
  </si>
  <si>
    <t>60fc62e698550cb261be0fc10ae33c61</t>
  </si>
  <si>
    <t>60fd02b1272cb9d0454e3e6d1995b446</t>
  </si>
  <si>
    <t>6106b29572e5e5dcc710a028c9dee90e</t>
  </si>
  <si>
    <t>61106a663ab9f868fc7283d2cfdcc781</t>
  </si>
  <si>
    <t>6112e7dd5a29ccff1154a4dd7c74256e</t>
  </si>
  <si>
    <t>611cf208052bf6fcbe87bf9c34393a3f</t>
  </si>
  <si>
    <t>611e047d82574012b25b3c156ec8e4fe</t>
  </si>
  <si>
    <t>611f25f6946e82d24696d7d99b14458b</t>
  </si>
  <si>
    <t>61260617ee76a15e2fd708bfe8aa8f67</t>
  </si>
  <si>
    <t>6126f7e3f1e0d491b60d2f1c7e1d24ed</t>
  </si>
  <si>
    <t>6128de4424438f2d35225cf57d3c657d</t>
  </si>
  <si>
    <t>612d8d13814cb9d3b4905d1119354872</t>
  </si>
  <si>
    <t>612db1e3b56893f3b39b4c682e0e78d5</t>
  </si>
  <si>
    <t>612e1f99e92e4ae81db5eb4c56de6cb4</t>
  </si>
  <si>
    <t>61316e2d74839cba72ae83a78f68f2ba</t>
  </si>
  <si>
    <t>61336f398ae1a2fa3bdefd92228e2fc4</t>
  </si>
  <si>
    <t>613382d1643f15783ca52cd46bb904e7</t>
  </si>
  <si>
    <t>613474ba594d3459419181ff3fc8c400</t>
  </si>
  <si>
    <t>61396ebc6f65e2b686bb348bea4832e4</t>
  </si>
  <si>
    <t>6142b8a7a2a1d715c9d9ca9385c76fcb</t>
  </si>
  <si>
    <t>6147ca24aacb9d745535ab4b079b9715</t>
  </si>
  <si>
    <t>614bfaa9bd096886d6231efdfca67815</t>
  </si>
  <si>
    <t>615110f0a8e6d89cae5ad46e42ae055d</t>
  </si>
  <si>
    <t>61522e5d7f1bcaf668861e31cf047a65</t>
  </si>
  <si>
    <t>61531ac1551059a37d3f293e0e1a8a3f</t>
  </si>
  <si>
    <t>6153f219051a548cc2acae015941ea84</t>
  </si>
  <si>
    <t>615b86f4cdcc36ed3960c26e9fc6cb8f</t>
  </si>
  <si>
    <t>615dcd95c119dc761676edd0f98b5340</t>
  </si>
  <si>
    <t>61637d8322ffd3a08e943e621737e544</t>
  </si>
  <si>
    <t>61659cfd8d54d62fc05fd69bd26397e0</t>
  </si>
  <si>
    <t>61664adc0934db789912cd1bcc9c92df</t>
  </si>
  <si>
    <t>616dda96dd54780b1d682ec2e1ec2690</t>
  </si>
  <si>
    <t>618487f280dfc2b1bddad51eae97e839</t>
  </si>
  <si>
    <t>6186fdb1ead0d8da4dc6d65dfabf75f1</t>
  </si>
  <si>
    <t>619292ff6a8e91b1c0dd0cafd80e0dfd</t>
  </si>
  <si>
    <t>6194d0f5fb79d445a1948aefff176efc</t>
  </si>
  <si>
    <t>61974c37c97b167a408c9ebdb410c710</t>
  </si>
  <si>
    <t>6198e655bdebcbb3a03d3ad362e4b162</t>
  </si>
  <si>
    <t>6198e6ae085686000240a9921a61df79</t>
  </si>
  <si>
    <t>619bc725ca4d8aba9dd8adef8a735774</t>
  </si>
  <si>
    <t>619c719bacd32659347dbf0929363363</t>
  </si>
  <si>
    <t>619c91efd06b859193b033ae0c0d944b</t>
  </si>
  <si>
    <t>619e7f2ee70316815b0fdbbd4518438e</t>
  </si>
  <si>
    <t>61a7031dbe450b5f6ab8f9b258c25b4b</t>
  </si>
  <si>
    <t>61a87b0af64dd3e1cd23c7640ec95798</t>
  </si>
  <si>
    <t>61ab21e43d66c65d2908bf4d588e96bd</t>
  </si>
  <si>
    <t>61ac37f68d67cc183d69499dad24d5b3</t>
  </si>
  <si>
    <t>61b0383bbd727753f701fe9aeb9913c8</t>
  </si>
  <si>
    <t>61b67007eed5f3088b5c1f5c7429cfb3</t>
  </si>
  <si>
    <t>61b754432ac4a351b71cadaedaf1c574</t>
  </si>
  <si>
    <t>61bb05285ed7690d537557de68499d93</t>
  </si>
  <si>
    <t>61bb40653ba2ef0a382edefe66f7fee1</t>
  </si>
  <si>
    <t>61bbbcf7e8d0b82a0b6e780569ad5290</t>
  </si>
  <si>
    <t>61bebad04664bbecce970b82b3392725</t>
  </si>
  <si>
    <t>61c96f9901f767590e60eefa42cdfcb4</t>
  </si>
  <si>
    <t>61d88f8718c792465beadc886e6660f9</t>
  </si>
  <si>
    <t>61da09458cdb36152965589ebc8f2f26</t>
  </si>
  <si>
    <t>61dae942bee04a2fc9daede1fd2b4a57</t>
  </si>
  <si>
    <t>61dd1a5e47ac09ee519ee2971a9a4566</t>
  </si>
  <si>
    <t>61dfa9787d5d42ab05bf495fe30bd63c</t>
  </si>
  <si>
    <t>61e09910dcb3f9db530409152324bcd6</t>
  </si>
  <si>
    <t>61e203248eda33e67f0092162f2c8713</t>
  </si>
  <si>
    <t>61e98886145678b0f68865f7a19b0da6</t>
  </si>
  <si>
    <t>61eb5ce8a3b21efec6414bc83175d365</t>
  </si>
  <si>
    <t>61ec6be84d5508a42b889dd369b307b6</t>
  </si>
  <si>
    <t>61edb224d245ef33d8196e0c1b2ab594</t>
  </si>
  <si>
    <t>61ffc4ac3092844c29ab5cf038c1f4da</t>
  </si>
  <si>
    <t>62003bcf71dc78bf4eab91021fb994eb</t>
  </si>
  <si>
    <t>620232fa41d080ba53e326adb8d07913</t>
  </si>
  <si>
    <t>62085aef19d3ffc5511c334776a699b2</t>
  </si>
  <si>
    <t>620c23e01b3cf0d992626806c76b306d</t>
  </si>
  <si>
    <t>6210169090595b3bbf5e429a3bf185e7</t>
  </si>
  <si>
    <t>6214066182b5f1129d22c6f1ef3b2859</t>
  </si>
  <si>
    <t>621567f4840a2447684fbf5685ce6b39</t>
  </si>
  <si>
    <t>621adc420f93826ff472cc842b113d49</t>
  </si>
  <si>
    <t>621b1690c01ccf2799f3d675576146f1</t>
  </si>
  <si>
    <t>621d81bd480ea090e80db0970c15716d</t>
  </si>
  <si>
    <t>62208781ff5a9b337cbb72cafa04716a</t>
  </si>
  <si>
    <t>62221e0c8e0873136110196dd25bad8b</t>
  </si>
  <si>
    <t>622503b47330e363b8fd3bc283865661</t>
  </si>
  <si>
    <t>622a318a09d61a4b0ab45276a54244d1</t>
  </si>
  <si>
    <t>62311237ad93658249caafe08a6f8ba0</t>
  </si>
  <si>
    <t>62358cfede2b6e5b21509acafef0c1c4</t>
  </si>
  <si>
    <t>62367c4534ed3035f90daa44297bbba2</t>
  </si>
  <si>
    <t>623b0cbe6d17fac07f3a8b7e0435be59</t>
  </si>
  <si>
    <t>623e546c9129f58c1fd20c951660c705</t>
  </si>
  <si>
    <t>624117e5d6231624d2574dfce20931a1</t>
  </si>
  <si>
    <t>624b39e70a244ac8ad1aea8d3a1cdea4</t>
  </si>
  <si>
    <t>624bb509dce7171d64318d09175a803e</t>
  </si>
  <si>
    <t>6252f6a090f2efbb9f4615b4fa0d5844</t>
  </si>
  <si>
    <t>6253a793c8881ed86466eecd4e4dbf8a</t>
  </si>
  <si>
    <t>62542329c220c6d6a3bdbf7cb2fe56bb</t>
  </si>
  <si>
    <t>6256d4faa5df5c3e79d8c486c46a1ad5</t>
  </si>
  <si>
    <t>6256e760531c6337bfdc28e753a5712a</t>
  </si>
  <si>
    <t>62573d50b938cda1e3467cfb5be66538</t>
  </si>
  <si>
    <t>6259321543eb291dc40fe4a64e289d2d</t>
  </si>
  <si>
    <t>625ab89e8f36084c7ba91ffbbf167793</t>
  </si>
  <si>
    <t>625e13f459a56e6bf7e319d18b0131cc</t>
  </si>
  <si>
    <t>62627459b6f012ecc36a0fc296c484e1</t>
  </si>
  <si>
    <t>62627adc4d92189e5b63b4a253346410</t>
  </si>
  <si>
    <t>6263750b62e4b32d167e2b36327af841</t>
  </si>
  <si>
    <t>6264bdbd2b499078c9caca4b05be4d31</t>
  </si>
  <si>
    <t>626987eba9f6e9f5eb760806a7b40d1c</t>
  </si>
  <si>
    <t>626a4dccbec8258543e20518a9194217</t>
  </si>
  <si>
    <t>62787efb1d235d3a3ad4e6e26b5f69a5</t>
  </si>
  <si>
    <t>627a4cb2c570611e556783151f27c783</t>
  </si>
  <si>
    <t>627cbfb81e2745cfe326d628856560ad</t>
  </si>
  <si>
    <t>6284bdc233552f20b0bf4df32cf8aa6a</t>
  </si>
  <si>
    <t>628ac4153645626b2e92bacb01d2744a</t>
  </si>
  <si>
    <t>628d3f4554a65611a9615339862650d8</t>
  </si>
  <si>
    <t>628e5ff8b229b40b3cec0abbc99fe8cb</t>
  </si>
  <si>
    <t>6299064be46d62914aa42f5305647b06</t>
  </si>
  <si>
    <t>629ac1a6dd10138579be135f6d7df4a8</t>
  </si>
  <si>
    <t>629e90faac8481ffd1065671cf5d89df</t>
  </si>
  <si>
    <t>62a0b4475b22adf97865cd0bae5b6321</t>
  </si>
  <si>
    <t>62aa5722826065ce1bed71fdf1bd42d0</t>
  </si>
  <si>
    <t>62ab5c59d985502a6ebb6f0f47fa0360</t>
  </si>
  <si>
    <t>62aef6bbd9c5207aa3e2d62c8b557cae</t>
  </si>
  <si>
    <t>62af5a96ea46d597b1f1eda9a4b0f5af</t>
  </si>
  <si>
    <t>62b35f532a3daae770268b41bf620edc</t>
  </si>
  <si>
    <t>62b3c13f59182fb6c1d27c5469695922</t>
  </si>
  <si>
    <t>62b6d76b27cb5b95e977e2d3405ee446</t>
  </si>
  <si>
    <t>62bb166f2bc8bf5ae204327201ef3b56</t>
  </si>
  <si>
    <t>62bb6820b504af26987404ccbbec6396</t>
  </si>
  <si>
    <t>62bc43275cb63a56765953e0ab1396b8</t>
  </si>
  <si>
    <t>62c75c047b6beafa51d79034cc61c984</t>
  </si>
  <si>
    <t>62cbed83eb73363f19b6bbbf2e8cdaa8</t>
  </si>
  <si>
    <t>62d23eaa2605ea3fc18aa47ac1bae46c</t>
  </si>
  <si>
    <t>62d376f300f9737a787ebfd218e8155d</t>
  </si>
  <si>
    <t>62d655fc77caacdce1610e6c2b17bbc7</t>
  </si>
  <si>
    <t>62d920e8dfc108cd994e1b5e894900f5</t>
  </si>
  <si>
    <t>62daf5fa9da67f9b32a6483159539bf0</t>
  </si>
  <si>
    <t>62df4e91e2022c411c48502214c95b76</t>
  </si>
  <si>
    <t>62e58d50c1c042d50657791ad7f37638</t>
  </si>
  <si>
    <t>62e9a1d69f379c7c32312d6ce25cd161</t>
  </si>
  <si>
    <t>62ec464b8e372e2c6fbe04942ce35fca</t>
  </si>
  <si>
    <t>62f162cc9b76653d65e811e67ecd725e</t>
  </si>
  <si>
    <t>62f2e75d0b49273414f92f18b62299ab</t>
  </si>
  <si>
    <t>62f4dd5c85b77a7ce5fe57baf96ca844</t>
  </si>
  <si>
    <t>62f83ec6bcc50e42d4bbc70fbc23a374</t>
  </si>
  <si>
    <t>62f9e531f88be788f47635e54fb2b927</t>
  </si>
  <si>
    <t>62fc5cbc7968280d8f092674bc4b083a</t>
  </si>
  <si>
    <t>63061f59dac3d56b7ec275984fa7961a</t>
  </si>
  <si>
    <t>6306b7dce274131f94577dd7c44291f8</t>
  </si>
  <si>
    <t>6307b48879f75b3b4472d7e59be14b55</t>
  </si>
  <si>
    <t>630cec30a4b8bef3fb9bb87d3d08c188</t>
  </si>
  <si>
    <t>630d20daa9e07fff4b86e1c14f6b2b19</t>
  </si>
  <si>
    <t>630df83871d3a4ab7506a964b4b7cbf3</t>
  </si>
  <si>
    <t>630e90dd46052d36a02ffb0049528a08</t>
  </si>
  <si>
    <t>63123cfa7a821a1ff7265955cf7a2a7c</t>
  </si>
  <si>
    <t>631444d4d23fe76bb2320b2f33849134</t>
  </si>
  <si>
    <t>6316d8607cfaca4ff4341a62cd333b6e</t>
  </si>
  <si>
    <t>6317ebaf43f37114a729e345350206f4</t>
  </si>
  <si>
    <t>631b0704185a12082086627c409b4b0e</t>
  </si>
  <si>
    <t>6321ce00b106dd6fffee9eedb26b1db5</t>
  </si>
  <si>
    <t>63246f907e9c8c06f6e7ba5455b6829c</t>
  </si>
  <si>
    <t>6325add855620391643b0922df775603</t>
  </si>
  <si>
    <t>632622f4b41158c068719e260f6ef2cb</t>
  </si>
  <si>
    <t>6327da7bade54dab311d7c9066574990</t>
  </si>
  <si>
    <t>632e28c91a137dabfaf25211b52bb65e</t>
  </si>
  <si>
    <t>632ecc50aa4591cf88f16625f6820e73</t>
  </si>
  <si>
    <t>63305112165cf8ddbce1c171ebb4bb66</t>
  </si>
  <si>
    <t>63358afd16ab37d6f80b3a6ee9313a3f</t>
  </si>
  <si>
    <t>6338a0134a7c434856275dfccbc3f5c4</t>
  </si>
  <si>
    <t>6338e03b03e7c6502a29655c8d5f1cac</t>
  </si>
  <si>
    <t>633db530122094561345eefe1a2c1b52</t>
  </si>
  <si>
    <t>634bbd5956fc1a8592de43f7c36adb2f</t>
  </si>
  <si>
    <t>634f3c1f2f0d38b5719eb9109e671296</t>
  </si>
  <si>
    <t>634f3cb24e4380e7aa8a836fb7589653</t>
  </si>
  <si>
    <t>635093f78078cf3b31f36093e03bd185</t>
  </si>
  <si>
    <t>63544c8e13f8eda1bb4296865738153a</t>
  </si>
  <si>
    <t>636269b44f2a82945e4c4a67e834c1c7</t>
  </si>
  <si>
    <t>6366460731762c126df773548c2f102c</t>
  </si>
  <si>
    <t>6367f6c54b2c2256dfea49608d841d05</t>
  </si>
  <si>
    <t>637157c5ef041ca4286b500d0277e114</t>
  </si>
  <si>
    <t>6381022398a497dcff295811a3486376</t>
  </si>
  <si>
    <t>639125feb69dd88cb85adbb4afa6664b</t>
  </si>
  <si>
    <t>6395ec720ae346070d7d0bc5c5aa5227</t>
  </si>
  <si>
    <t>63962eea1181d5d46576123f6e8c630a</t>
  </si>
  <si>
    <t>63a0e6f6a1408e12d1392780bb04fa0a</t>
  </si>
  <si>
    <t>63a1fedc81d283f17f1eee4664aad80a</t>
  </si>
  <si>
    <t>63a32ba59e10913e2795e1e53e0c8f05</t>
  </si>
  <si>
    <t>63a3360a4587eb8e49e1739337256f8b</t>
  </si>
  <si>
    <t>63a4522c3134a756503bcb76c51d84c8</t>
  </si>
  <si>
    <t>63a53ba4bf2983954a5ca14ac864242d</t>
  </si>
  <si>
    <t>63b250f7605706b1f69104b5610f201c</t>
  </si>
  <si>
    <t>63bad4c67525880921a144a91514d561</t>
  </si>
  <si>
    <t>63bee47a762323a0f1f2a572015b1688</t>
  </si>
  <si>
    <t>63c0a1f6ba0239f2b4c8ff5a7de42fe4</t>
  </si>
  <si>
    <t>63c2fc53ed71f2672d0001859baafd3c</t>
  </si>
  <si>
    <t>63cf3fd1b74078fece0e386e32798e39</t>
  </si>
  <si>
    <t>63d2c9c9806492b4c42336e476c8d70b</t>
  </si>
  <si>
    <t>63d627b7973d366a1aeade47b31be745</t>
  </si>
  <si>
    <t>63d6b65535dbdaf2e07cb4369923e627</t>
  </si>
  <si>
    <t>63d751411410e748f9649a5ca81bb0f5</t>
  </si>
  <si>
    <t>63e83294c4e43c1ac022a08319a74c27</t>
  </si>
  <si>
    <t>63e83d3ff644b98a5bb946546cad6102</t>
  </si>
  <si>
    <t>63e8451794149e2e1eb4752a87918625</t>
  </si>
  <si>
    <t>63ee071de6d6e182ddbd3177c31badfe</t>
  </si>
  <si>
    <t>63f542580ff85ecda3fb32c6ab86a82e</t>
  </si>
  <si>
    <t>63f543c7139acc11eebc66c95bb18013</t>
  </si>
  <si>
    <t>63f6be70071e6f3d0627ff3b6eb22ce8</t>
  </si>
  <si>
    <t>63f83be3def519b6591ea8d5377f72fd</t>
  </si>
  <si>
    <t>64021d747ab1997831c9594c0cf9766e</t>
  </si>
  <si>
    <t>6402509da7ca27e8c2473aee9597c379</t>
  </si>
  <si>
    <t>6404bdc6ab78f0a284bf973ad91bf4ae</t>
  </si>
  <si>
    <t>640b25a4272f01aecc27197b6b124a84</t>
  </si>
  <si>
    <t>640b5534b452178e5257b64c7267da75</t>
  </si>
  <si>
    <t>640bbfbe6e4e18ba2a3f566eff8c0e57</t>
  </si>
  <si>
    <t>641779aa7c62d0f0363667b1d550936c</t>
  </si>
  <si>
    <t>6418d74fa750e58f138ea528e39fd8c2</t>
  </si>
  <si>
    <t>641deffdc1f7f2f7d2ee74dd6a472c90</t>
  </si>
  <si>
    <t>641f60dd2437e0e43e4ae0ff6f442fd4</t>
  </si>
  <si>
    <t>6433644044d33650667e7c921d340bca</t>
  </si>
  <si>
    <t>643a1d342b1bc94e95a1645bd640f24b</t>
  </si>
  <si>
    <t>643acc11ce57e26ce19ee4db534c994e</t>
  </si>
  <si>
    <t>643d65f4148d6694bd56869690002029</t>
  </si>
  <si>
    <t>6440691e868ade7d0cdc6151ef6d9eb2</t>
  </si>
  <si>
    <t>6442910e9d3f100dac6050c1aa86f46c</t>
  </si>
  <si>
    <t>644683a16af8df62a4b5d4d66d5ddd33</t>
  </si>
  <si>
    <t>6454e0e93ac8f66a0d641dd49cacb112</t>
  </si>
  <si>
    <t>64585890e17ab063f51d49c18cdfcc3b</t>
  </si>
  <si>
    <t>6458bcf626a1492585d01eaf3d8a3fba</t>
  </si>
  <si>
    <t>645ca9aa57d45af32f6d89a2279b9bec</t>
  </si>
  <si>
    <t>64651fa043ea212b203bb07113003b27</t>
  </si>
  <si>
    <t>646fc68b93cb3f4298e9edae265b137e</t>
  </si>
  <si>
    <t>6470aceb232aefcf97df2ca24e9ab9bd</t>
  </si>
  <si>
    <t>6475f1b7d0e995f56563fc51bf82849e</t>
  </si>
  <si>
    <t>6479fde2d5a858410fe497b28dadcf62</t>
  </si>
  <si>
    <t>647da1ce1a833c09b01f3971aa8a9094</t>
  </si>
  <si>
    <t>647dbb2a39b920d9e2f9b4f9dd6a7e0f</t>
  </si>
  <si>
    <t>6490f0a000afec7d44881cca5d7cdf40</t>
  </si>
  <si>
    <t>64973d0c901be6d903c5f89b70bf5baf</t>
  </si>
  <si>
    <t>6497e7f56b5ab17e14512e35d423a1f9</t>
  </si>
  <si>
    <t>649c2556a53350d30ba7aa1693a775a3</t>
  </si>
  <si>
    <t>64a56639edc83de16df2d29dd48945ab</t>
  </si>
  <si>
    <t>64a5b1125a67cfbef5f5f84a0a847a81</t>
  </si>
  <si>
    <t>64affb442f31e712f5b406385985bff9</t>
  </si>
  <si>
    <t>64b18a88c304cf637c91676944badc09</t>
  </si>
  <si>
    <t>64b42b50be4950fe1bd6dea0adc4f56e</t>
  </si>
  <si>
    <t>64b58422234a3cff3f2c07100cdc229f</t>
  </si>
  <si>
    <t>64b5f4b228a8ca433f08b5d320e5f7a3</t>
  </si>
  <si>
    <t>64bd515bdc4c71f51ae8ec4c9dd52173</t>
  </si>
  <si>
    <t>64bdb9529aad2370d1ff75f778f05cf5</t>
  </si>
  <si>
    <t>64cd3be73b3b9c3488353d14b6786f2c</t>
  </si>
  <si>
    <t>64d2ea82bc54be57ee119acf9b472048</t>
  </si>
  <si>
    <t>64dd5c66a6ba794a91deed5a5c980669</t>
  </si>
  <si>
    <t>64e22e3731607e94f08d93b6664ef861</t>
  </si>
  <si>
    <t>64e25cf04e5aba6f2760124c2b3f0349</t>
  </si>
  <si>
    <t>64e68ce1ce0377c3d73ff2a6698793a5</t>
  </si>
  <si>
    <t>64e69de9d37449844f5f1dff4855f73c</t>
  </si>
  <si>
    <t>64e6d822f61041d87d1f46df622b6e69</t>
  </si>
  <si>
    <t>64e81f51a9c5cb0fafcceaacaffa34af</t>
  </si>
  <si>
    <t>64eb6673bf35981061644b90701503c6</t>
  </si>
  <si>
    <t>64ecfb1c179c2484df25cef1620c9017</t>
  </si>
  <si>
    <t>64eea1c77c4367e7595264bd0559a1de</t>
  </si>
  <si>
    <t>64f7084e93b3c577e1bc17a9c8ddbf9a</t>
  </si>
  <si>
    <t>64f99e95321a80a9a122ab813a47a6c3</t>
  </si>
  <si>
    <t>64fea15d48f586ea5966daad2a34ff08</t>
  </si>
  <si>
    <t>6501eec0aebafa06626abd8e8b70c49c</t>
  </si>
  <si>
    <t>650262db0ccff2a201143011a3ff12c8</t>
  </si>
  <si>
    <t>6505c3ee1f89309a5fc48112f6130407</t>
  </si>
  <si>
    <t>6512b39916f9e09c7dc763eeda5f7ac2</t>
  </si>
  <si>
    <t>6512d0d6a9ca5c22c2a7e2d42b1f9f3a</t>
  </si>
  <si>
    <t>65175f4a6c3906c68c595c98bf45f947</t>
  </si>
  <si>
    <t>651b43764843ceef640d496608612256</t>
  </si>
  <si>
    <t>651fee2e6f4dd079aee425f77292b4cc</t>
  </si>
  <si>
    <t>65213e76626c57accfeeefc83c716407</t>
  </si>
  <si>
    <t>6524fbd489f435dd55bffb529f88d001</t>
  </si>
  <si>
    <t>65262642c11af6d9ea4d641348a5967a</t>
  </si>
  <si>
    <t>652b312932b5cb60395d86678690ad0e</t>
  </si>
  <si>
    <t>652bc87cc1f583a1299e363ff0d59d65</t>
  </si>
  <si>
    <t>652d3263b11ced1381757e45704e0f09</t>
  </si>
  <si>
    <t>652db341b42cf56ad07396d9fc85726d</t>
  </si>
  <si>
    <t>652eb7ec51aba7150b76c7f577349c67</t>
  </si>
  <si>
    <t>6532a7ad8c495e5dc9e5730bf27b5edd</t>
  </si>
  <si>
    <t>6532b04dc1797714c647186885fe2a3a</t>
  </si>
  <si>
    <t>6539d80653d0cb6b9aabe676ea938f63</t>
  </si>
  <si>
    <t>6546dbaa7a31acc5bb5ec678e04c5ea5</t>
  </si>
  <si>
    <t>654908c0f9bf51420cc12e22c596d02b</t>
  </si>
  <si>
    <t>655457fafb87039fc2106d31e983adbf</t>
  </si>
  <si>
    <t>655587fb6752e6bf0117e04bb5200d9b</t>
  </si>
  <si>
    <t>6558075ebdfd4f254708bbc897bfdfdb</t>
  </si>
  <si>
    <t>6559f40d44411868ac05bf6a74860e40</t>
  </si>
  <si>
    <t>656d1ecaed74456ec741bfa56d156f7f</t>
  </si>
  <si>
    <t>656d79ec41d56cfd68c65b7f43cf7a08</t>
  </si>
  <si>
    <t>6578c23f0522b16961ca53f14df8c21e</t>
  </si>
  <si>
    <t>657a850eab9f58eaa570bbb3be0a7b22</t>
  </si>
  <si>
    <t>657ff188f5e0f75dac33e4040788af99</t>
  </si>
  <si>
    <t>6585b345a2522cdcd2490875fadc1000</t>
  </si>
  <si>
    <t>658aafbe523cf2d525c9ba91a7641702</t>
  </si>
  <si>
    <t>658abb268aa7b7d51a8f919b8aa043c4</t>
  </si>
  <si>
    <t>658cce6f9017b2bac31a95a2ae9a6e9d</t>
  </si>
  <si>
    <t>658d7d5809756cfe73c5b76ac5650219</t>
  </si>
  <si>
    <t>659172110cf68db5e524484160593a18</t>
  </si>
  <si>
    <t>659b23a41b35bd6ebb59d78edda4bf2b</t>
  </si>
  <si>
    <t>659e0da8b9e6ff961a0757e2186c1542</t>
  </si>
  <si>
    <t>65a08b0f8a93b920f20fb588487dd2da</t>
  </si>
  <si>
    <t>65a33a6fe055ef766dfb786ba993483a</t>
  </si>
  <si>
    <t>65a427908168cb671f383a74ab6d6598</t>
  </si>
  <si>
    <t>65a941613dc9f1c5ef14271e60dd6622</t>
  </si>
  <si>
    <t>65aa98de4cd8be604b35263dde653945</t>
  </si>
  <si>
    <t>65ae0bcf95aa0f983fa519de855c8f90</t>
  </si>
  <si>
    <t>65aeff2691d3d99af3f4bb08102a153b</t>
  </si>
  <si>
    <t>65b812efe6a93d02da6951f83de32f61</t>
  </si>
  <si>
    <t>65bab78a266e8f7d2d9f2e38258fb903</t>
  </si>
  <si>
    <t>65bf3cfd8744e8d27006ede59acb1c5e</t>
  </si>
  <si>
    <t>65c93a4eb5cb067144a410b653c3aca3</t>
  </si>
  <si>
    <t>65cf5d20e4bb860e0b02bbabb5e1aa7d</t>
  </si>
  <si>
    <t>65d1bf42f13976f997e22089a1799eae</t>
  </si>
  <si>
    <t>65d53a1aa34fc2b54236e0b192f46b60</t>
  </si>
  <si>
    <t>65d7fad3f2a443a0015a77837a9170a5</t>
  </si>
  <si>
    <t>65d8b8008940c0f2327a091d82d15229</t>
  </si>
  <si>
    <t>65daee6a982f9bf02089fab2eb0bb1eb</t>
  </si>
  <si>
    <t>65dc98db604cf1dabd83f883a486ae9a</t>
  </si>
  <si>
    <t>65e0200e65aaa5e6accf1bf706fd7a99</t>
  </si>
  <si>
    <t>65e1db1adc61d349e49f639aef1929e7</t>
  </si>
  <si>
    <t>65e28bc981710da7844215f8e9d53973</t>
  </si>
  <si>
    <t>65e70f0647b7821aaaf87a85048a2134</t>
  </si>
  <si>
    <t>65ec0fffad641be7d53b05a482bba8d1</t>
  </si>
  <si>
    <t>65f262fcb1f5a19287b4ed45af7442bb</t>
  </si>
  <si>
    <t>65f8b3cb527ae7cc3f817ab7b8efd7fb</t>
  </si>
  <si>
    <t>65fda39be57bc978752d1d1d18f20e7e</t>
  </si>
  <si>
    <t>65ff257ad718027ac6101b101b0b4711</t>
  </si>
  <si>
    <t>66006a6d9d8922dfbabe2b9fd1a205cc</t>
  </si>
  <si>
    <t>6602764d2c98ec6a40cebe8f42a24c50</t>
  </si>
  <si>
    <t>660346a7088160014288a8b05d782585</t>
  </si>
  <si>
    <t>660575491097753dd2ca6934b904506f</t>
  </si>
  <si>
    <t>660652dfa57f2d9c9fd74187663b628b</t>
  </si>
  <si>
    <t>660936576dc7cb0cdd5cc94dbbce475f</t>
  </si>
  <si>
    <t>660e72f0131dbe2ff5734023ddb52514</t>
  </si>
  <si>
    <t>660fdaaebbb0557f08e3fd503856e02d</t>
  </si>
  <si>
    <t>66100054d8f6bd9ec4e340bbdff2572e</t>
  </si>
  <si>
    <t>6611b1095c232cdc01b540f944dbc76d</t>
  </si>
  <si>
    <t>661230127ce1adbbdee862cdc34c153f</t>
  </si>
  <si>
    <t>66124eef8cb546ea2da6451e92085df3</t>
  </si>
  <si>
    <t>6614daa35effbf50ae91d8f080da7d84</t>
  </si>
  <si>
    <t>6616ca21a0f67b0f03481cd6b3d720dc</t>
  </si>
  <si>
    <t>6617118f6608e908432375fbd1a86c74</t>
  </si>
  <si>
    <t>66215c7d58cd606c30e2b47e22466adf</t>
  </si>
  <si>
    <t>662c035066e09bec0ef1328a2c11adc8</t>
  </si>
  <si>
    <t>662c0dff113f5b4ca8a17d42eb4c5c69</t>
  </si>
  <si>
    <t>662e3b896924f49ef88938ea5793301a</t>
  </si>
  <si>
    <t>663109dcf93163fbc005bf875e37e717</t>
  </si>
  <si>
    <t>66371a30d0b4b454adfca6e79e42601f</t>
  </si>
  <si>
    <t>663ab95e60debdf3cf5d90ca5170d92e</t>
  </si>
  <si>
    <t>664f47bafffc0ec4b5852bef279dd0ad</t>
  </si>
  <si>
    <t>6651d8da22a73ac9cc8da4a71a7a07ca</t>
  </si>
  <si>
    <t>6657585a9cf757f749937191dd9f1938</t>
  </si>
  <si>
    <t>66597e72f52bcaa211d5b440577bdd48</t>
  </si>
  <si>
    <t>6661f528b0057393291b85acf3bf7182</t>
  </si>
  <si>
    <t>6665c60d44cf3945234ee15750fd5651</t>
  </si>
  <si>
    <t>6665cf6f57279b3dbbdfad1d665cb505</t>
  </si>
  <si>
    <t>666e1faf0e37237465b9ca6a039a7285</t>
  </si>
  <si>
    <t>666fb7909f5f748fe0c8c80651c28e4a</t>
  </si>
  <si>
    <t>6671e47b07499c90a4bc17896e9d67fb</t>
  </si>
  <si>
    <t>667263529eb1528907173943684e38f6</t>
  </si>
  <si>
    <t>667afc4181e71b96b151d06f260a7010</t>
  </si>
  <si>
    <t>667fa0b5b9cf61771570f4b17526a342</t>
  </si>
  <si>
    <t>668174681dedebc8c623494cbd5f143c</t>
  </si>
  <si>
    <t>6681b8a6e36da1bb41cf7ff2c5436175</t>
  </si>
  <si>
    <t>668664dae6a6cb5b639cad034e9a1914</t>
  </si>
  <si>
    <t>6686ff0eee0c0934d62ccb511a2fc796</t>
  </si>
  <si>
    <t>6688d0361c12ac66e25778064d6e4f63</t>
  </si>
  <si>
    <t>6691bd3e800feaa2144d58180b9be036</t>
  </si>
  <si>
    <t>66941bbf1f2c45bb277fecef81dee769</t>
  </si>
  <si>
    <t>669473590dd94c5b1e4012cc71964314</t>
  </si>
  <si>
    <t>6696b12350abfba223a3d51e100c0dce</t>
  </si>
  <si>
    <t>6697fa67e24d9e8bdd994a5025e009d2</t>
  </si>
  <si>
    <t>669949b83436be25615740cabe554337</t>
  </si>
  <si>
    <t>669db0876cebf16184e0e70d96c51b41</t>
  </si>
  <si>
    <t>66a2f36e299ff474a6cca576002dcb24</t>
  </si>
  <si>
    <t>66a4df250bd6b5547929a27c7a6b308c</t>
  </si>
  <si>
    <t>66a911566ad4e5de18ab7f3f63805248</t>
  </si>
  <si>
    <t>66ab52cf90d998dd242a98f92531ddaf</t>
  </si>
  <si>
    <t>66b03988e9d336890d372a5f3df3ace1</t>
  </si>
  <si>
    <t>66b2e5995b9fb14136f13ac7c979ad7f</t>
  </si>
  <si>
    <t>66b6e93fd62627ced9321682bdc042ed</t>
  </si>
  <si>
    <t>66b8b4669b05992f5dfd8400955a98fe</t>
  </si>
  <si>
    <t>66ba2050cde9be5822fbdee8a5bae8d3</t>
  </si>
  <si>
    <t>66c2c07b41d07fe266f78e961269b111</t>
  </si>
  <si>
    <t>66c6de9f7323bbf6ea830730b753a534</t>
  </si>
  <si>
    <t>66cb854179c9ef5cc655e49a22f4dd4e</t>
  </si>
  <si>
    <t>66ccda042589788b838028d568db28c7</t>
  </si>
  <si>
    <t>66ccdf1f3305a43173ac4510afc9e984</t>
  </si>
  <si>
    <t>66d7e76327d68ff22ac0b25c63fd3046</t>
  </si>
  <si>
    <t>66d8a5d7eeea01be422c1fe266b9bcc5</t>
  </si>
  <si>
    <t>66d9cbed6826011674c802676b9acb99</t>
  </si>
  <si>
    <t>66e1595eff854f6830c8d3dcc6210b0a</t>
  </si>
  <si>
    <t>66e1ec0e09730b3eadf3767cad1e8588</t>
  </si>
  <si>
    <t>66e2d24637141fefd0386e045597f141</t>
  </si>
  <si>
    <t>66e445aa9f28fa19f8d7e15a4f47e0d3</t>
  </si>
  <si>
    <t>66e54876dd2bc4dc3c876f346f70828c</t>
  </si>
  <si>
    <t>66e75e03040a17ec0c602db035a38840</t>
  </si>
  <si>
    <t>66f0d965410cdfbf44cc9e9c87540800</t>
  </si>
  <si>
    <t>66f67384c0724015c7d2c9441a6cb884</t>
  </si>
  <si>
    <t>66f870150570cdc2d3544cb95cf9c735</t>
  </si>
  <si>
    <t>67015eb3f29060ea9c53abbff22ae8f5</t>
  </si>
  <si>
    <t>6709a4331c66064cf06fd1996c66576c</t>
  </si>
  <si>
    <t>670b187750c1b09f1665bcbc30aaf62a</t>
  </si>
  <si>
    <t>6711e71314a49fc64e7ddc6c9c9fef19</t>
  </si>
  <si>
    <t>67128624bcee61d448b5d377db76f5e2</t>
  </si>
  <si>
    <t>671372e3208617fca92d13941b6d61a0</t>
  </si>
  <si>
    <t>67146fc0f1e9058ce905dcabe5e21ad0</t>
  </si>
  <si>
    <t>671921b9473814ba0505837804ed3071</t>
  </si>
  <si>
    <t>671ad0716de063ba6e975cf64dde9874</t>
  </si>
  <si>
    <t>6721442e29bb9a1ba78edd360f6bf48e</t>
  </si>
  <si>
    <t>67259f5cf86809559381dcbb0fe26ac7</t>
  </si>
  <si>
    <t>67292567c1729b97b10d992260703c58</t>
  </si>
  <si>
    <t>672d0de0150ac89752c71126da066a39</t>
  </si>
  <si>
    <t>672de7112d2fe7631860a55fe7dcfe5a</t>
  </si>
  <si>
    <t>673088f5ae7aa8a05f503783b18b0c60</t>
  </si>
  <si>
    <t>6732c9cf3c25a24aae08100dec8fe08b</t>
  </si>
  <si>
    <t>6735b8005e0f14903baa26b4a573e142</t>
  </si>
  <si>
    <t>673d4e332fc533381c8d96911e9c3152</t>
  </si>
  <si>
    <t>673e7560a3071288f3a6fbbea58edaea</t>
  </si>
  <si>
    <t>6748477a2520d6892b84e57e833ed120</t>
  </si>
  <si>
    <t>674f14f1eb5da9eeec104d37642df212</t>
  </si>
  <si>
    <t>674f61b8d7d331f68724152fa2dbbda4</t>
  </si>
  <si>
    <t>674ff5050236b0d05fc45c852aef17a1</t>
  </si>
  <si>
    <t>6751636e631e9fb7c476ca95c3b2e7f8</t>
  </si>
  <si>
    <t>6753ca05b9461e4d112278e8541eef77</t>
  </si>
  <si>
    <t>675550cd70a8ab631b1ef8f3f7f88c5c</t>
  </si>
  <si>
    <t>675972baae35eca1445a1451c2441fb8</t>
  </si>
  <si>
    <t>675b38331d1afed04ba8ee88d5ed890b</t>
  </si>
  <si>
    <t>675d486077c3b810ecd1e521effce399</t>
  </si>
  <si>
    <t>675fbbd86116c09f182896f43b69a3bc</t>
  </si>
  <si>
    <t>67667781d5a9a9609d85f8aecbbb9a65</t>
  </si>
  <si>
    <t>6767186c9e58b05325799fb07952e504</t>
  </si>
  <si>
    <t>67679cd3d124f063d30d907d371e8235</t>
  </si>
  <si>
    <t>676cf4408374d0663071c299a49b0cde</t>
  </si>
  <si>
    <t>676d003b2372341fd6b633d3e3c23574</t>
  </si>
  <si>
    <t>676df207548ba1f1a69e649570c554fa</t>
  </si>
  <si>
    <t>6770bc29dcbbbc895f83382deb691a50</t>
  </si>
  <si>
    <t>6778952c440c85e72b9f909dd7cb0cc5</t>
  </si>
  <si>
    <t>677b7c47d825dd4e78122f2d0701d935</t>
  </si>
  <si>
    <t>677ce467897fba38304f9edd7c058e1b</t>
  </si>
  <si>
    <t>677f0f925843d8aede067df49fb60b28</t>
  </si>
  <si>
    <t>678025950213b02aa54d06bcd6d9d71f</t>
  </si>
  <si>
    <t>6787826fbcdc89afb780f06f205ed38b</t>
  </si>
  <si>
    <t>6790ca5b108d422ff3abf78749693478</t>
  </si>
  <si>
    <t>67912e7f41204d7d1ee84c12609a604f</t>
  </si>
  <si>
    <t>67935b8827fb0d0d0fdb34d918ebd3aa</t>
  </si>
  <si>
    <t>67a4536e217747f52e20cce1ac43a5ac</t>
  </si>
  <si>
    <t>67b42fa8a4e5e5078e112a7affd09a97</t>
  </si>
  <si>
    <t>67ba35057d91290eae7dd9cef897e001</t>
  </si>
  <si>
    <t>67bb6a10d1143c97185d39043946b26d</t>
  </si>
  <si>
    <t>67c016a6fd0a5db19ef83badb8db4f3d</t>
  </si>
  <si>
    <t>67c0c611e126178dc6506836e8df6c4d</t>
  </si>
  <si>
    <t>67c18627abd4ea335f8393b59571ab0a</t>
  </si>
  <si>
    <t>67c9d4c5ce647d1d75e7304684369780</t>
  </si>
  <si>
    <t>67d01cedcbfaff28f22304ce23091547</t>
  </si>
  <si>
    <t>67d1ab377336eab4c0f2bce9dd4012bf</t>
  </si>
  <si>
    <t>67d356ae71b03310b03b14a7ebcfd392</t>
  </si>
  <si>
    <t>67d55bd28d75babe7f37ac501d30940c</t>
  </si>
  <si>
    <t>67d55c42ab997f0de9eb9de95ff0c8aa</t>
  </si>
  <si>
    <t>67db19f6a7ad33b25a0b95776acc5161</t>
  </si>
  <si>
    <t>67deecb163d5cd9c5ba95b3ce3d98bf1</t>
  </si>
  <si>
    <t>67e006c0fbf50ea588174d4ed79eed47</t>
  </si>
  <si>
    <t>67e11242f71cdab8dbcfc2e9da195a11</t>
  </si>
  <si>
    <t>67e39f07581181d4926b839b374a04a7</t>
  </si>
  <si>
    <t>67e59146d8de7aec839c57bd6216e185</t>
  </si>
  <si>
    <t>67e68bb940bbb46e4df4ec899d49e811</t>
  </si>
  <si>
    <t>67f011b3c18f2bca67dbaed99ff72a1f</t>
  </si>
  <si>
    <t>67f22cb2b261d1ae7ea216f5d54eb711</t>
  </si>
  <si>
    <t>67f2621eec18fd0dde1706444b52d813</t>
  </si>
  <si>
    <t>67f465b9cdb67d28bfb8039e2c2fe2bc</t>
  </si>
  <si>
    <t>67ff22d16e995c13819b767e85564d8d</t>
  </si>
  <si>
    <t>68010fb9b2e33c33dd35580a282728d9</t>
  </si>
  <si>
    <t>6801c4daeac8f5510b658a8ea72b2a6b</t>
  </si>
  <si>
    <t>6801dd86fd796e32aa7d3592050701bf</t>
  </si>
  <si>
    <t>68117287b9a5a48ad6f08123fe40715e</t>
  </si>
  <si>
    <t>6811e57e48b27570e9cc83da5de3d095</t>
  </si>
  <si>
    <t>6815a32de50a2355260d266a827274ee</t>
  </si>
  <si>
    <t>681a0292dc8db67c000bc296a07a3a7c</t>
  </si>
  <si>
    <t>681c29f84f3d319997762ebfdf737f2f</t>
  </si>
  <si>
    <t>681fe0f94eb333eb1c59f05fc8542ac2</t>
  </si>
  <si>
    <t>6820903cdab15c104996dbb5d1d9f1ef</t>
  </si>
  <si>
    <t>68231c753bfbc467612ffb0c4782a702</t>
  </si>
  <si>
    <t>68236cb1007b170688f8a77a2c9df76e</t>
  </si>
  <si>
    <t>68249772ba709401dee1032bba1d6bec</t>
  </si>
  <si>
    <t>68289ddc4f7d4fb2404587bf8d3e1599</t>
  </si>
  <si>
    <t>682d40c87315f8538e589e12ad867efd</t>
  </si>
  <si>
    <t>68311c1d94ff5a8bab114b5730df09f7</t>
  </si>
  <si>
    <t>6832ec7721a0f3b7a7a42c3063d6c058</t>
  </si>
  <si>
    <t>683a7d0fec244ae613150425c90b1f6c</t>
  </si>
  <si>
    <t>68400b8cfc8ac03f2b400ce2ea078c5e</t>
  </si>
  <si>
    <t>684141d00533b0cb8fc1d1cd176da7b8</t>
  </si>
  <si>
    <t>684184cdbd746e888a643ea94a192ce9</t>
  </si>
  <si>
    <t>684805e46b4f01437fa74e8a63f61bf1</t>
  </si>
  <si>
    <t>6848557a28792c7f7e2e130f15a88e48</t>
  </si>
  <si>
    <t>6850156e71d58e11e9b78377a7329ff6</t>
  </si>
  <si>
    <t>6850a7044d58f394963392815ac8aed3</t>
  </si>
  <si>
    <t>685384b9b035e8514283b98906fd91d0</t>
  </si>
  <si>
    <t>68598dc9a72f5b9f209988dabe58d915</t>
  </si>
  <si>
    <t>685c06374e87903e4803aae91ed474d5</t>
  </si>
  <si>
    <t>685e808f51539e8b66e77998698eba93</t>
  </si>
  <si>
    <t>685f9fccc42a7760136387ce9bc9cb58</t>
  </si>
  <si>
    <t>686228fce91a43bbc992d3bf3861e005</t>
  </si>
  <si>
    <t>6864922628b47aefd6df32cc8dfd04b0</t>
  </si>
  <si>
    <t>68677baec7baaa26519e279daebb6748</t>
  </si>
  <si>
    <t>6867ae4e8513fa7a080fd99cc3a8b37c</t>
  </si>
  <si>
    <t>6868638b5bee15fdbd538bb80e4b95e5</t>
  </si>
  <si>
    <t>686ea5086a70aedf828a5bd3c765e4eb</t>
  </si>
  <si>
    <t>687155ca7c5fefc775aeddac9a9f6366</t>
  </si>
  <si>
    <t>6871ee60fdc36072cf66271dce9b1145</t>
  </si>
  <si>
    <t>687484ecd9bd8ae7a8b2afe843b78f36</t>
  </si>
  <si>
    <t>68755a0c8c6b670cd061e98ad19c3963</t>
  </si>
  <si>
    <t>68773f7531de9ca2854697db9eb5557a</t>
  </si>
  <si>
    <t>6877da584137c0810eae4193e3019a44</t>
  </si>
  <si>
    <t>68792265c7c8f8869a32cef1a420c187</t>
  </si>
  <si>
    <t>687e85c075995675743eb5931b28de66</t>
  </si>
  <si>
    <t>688a37f7b826ec7585f39e7c41e50eba</t>
  </si>
  <si>
    <t>688abb7eada492af427c6f58fa6f9daf</t>
  </si>
  <si>
    <t>688ac3440c6aa340266146232563f8bd</t>
  </si>
  <si>
    <t>688c74e8c8e957b8cf8d901f2d8a7955</t>
  </si>
  <si>
    <t>6891708b9d6587a69c370412cd497a3e</t>
  </si>
  <si>
    <t>6896beea8219537559a132e092f36c2c</t>
  </si>
  <si>
    <t>689c51e32b8693e3c6057539da2a39f5</t>
  </si>
  <si>
    <t>689da5d10f331ce7ab96816a9cd3f8ff</t>
  </si>
  <si>
    <t>689f29204dacb8e976806a1d5414a4ee</t>
  </si>
  <si>
    <t>689f80312d7001f34ed087e9fa15faff</t>
  </si>
  <si>
    <t>68a7aa36a2fcb089a384f428cc835adc</t>
  </si>
  <si>
    <t>68ad56e03d4a69704546933626a3510f</t>
  </si>
  <si>
    <t>68b0476642cecd8540e812c424c0be1b</t>
  </si>
  <si>
    <t>68b3bd0009fd9e074474a9d09586764b</t>
  </si>
  <si>
    <t>68b65864a8697bdb933fd2020721f015</t>
  </si>
  <si>
    <t>68b6e83047ede3d35b31d322bb23f720</t>
  </si>
  <si>
    <t>68b89666f9bcf90a2d250b21d67d7d88</t>
  </si>
  <si>
    <t>68bd26ffaa4c6aa708c10bd6b80ecbdb</t>
  </si>
  <si>
    <t>68bf07de32104f9860a7ccf5600f3960</t>
  </si>
  <si>
    <t>68c000660453280e88d6e1e3388ea916</t>
  </si>
  <si>
    <t>68c0bffb6e23690bb4bc15750c7aa023</t>
  </si>
  <si>
    <t>68c20448b450631fc76db40c4584ba06</t>
  </si>
  <si>
    <t>68c84ba09f5fde61410d6aab6caa2fc2</t>
  </si>
  <si>
    <t>68d4ae7d38f09ef8e054ba2bbc59ae8f</t>
  </si>
  <si>
    <t>68da2dc7e2c6322c6c92f1c96a8be01f</t>
  </si>
  <si>
    <t>68ddc909e4752fe3cf75ccb3bea9ed17</t>
  </si>
  <si>
    <t>68e5247bcca7195e85b124ff24c6ef88</t>
  </si>
  <si>
    <t>68ed2ae382c4f04144b547b87b75366a</t>
  </si>
  <si>
    <t>68f456a656fef636ed5953913962d6ee</t>
  </si>
  <si>
    <t>68fb561015217b2498408025c52b441c</t>
  </si>
  <si>
    <t>68fc04b7e9114cacf888b7bf09cdcbc2</t>
  </si>
  <si>
    <t>69006cbb54c3754a353e0d99f2eeebb9</t>
  </si>
  <si>
    <t>6900d4a20f990d21fccdf8ea7f2e7c61</t>
  </si>
  <si>
    <t>690c55446c165cc2dbb184c1c0bae689</t>
  </si>
  <si>
    <t>690d62868198b4f3c913945b04dde40d</t>
  </si>
  <si>
    <t>69113f91e3ee80e25a2b775f9f16d362</t>
  </si>
  <si>
    <t>69137ada1ffc9d37b8e0d079059ec406</t>
  </si>
  <si>
    <t>69154a801622ccce94cbbf5263bb92cc</t>
  </si>
  <si>
    <t>6915b4f69680a42d0446e952d418818f</t>
  </si>
  <si>
    <t>691956e07dea7d6b62e4c107aa50c2e5</t>
  </si>
  <si>
    <t>691f5f2a01c6c1b5eb214f238e0d30f1</t>
  </si>
  <si>
    <t>6921674aebe1f79f360420b4ada3c3b0</t>
  </si>
  <si>
    <t>6921e134ec31d5974089898226979099</t>
  </si>
  <si>
    <t>6924c6d5c04612cd705393fb0c943401</t>
  </si>
  <si>
    <t>6926b6b28bff58691b51cb05365a42ae</t>
  </si>
  <si>
    <t>692ef910fb524855af151b177c72cd29</t>
  </si>
  <si>
    <t>692fdbba41410b633ee7aea9bb54844c</t>
  </si>
  <si>
    <t>6930699beeb647e1c0f77390e467efc6</t>
  </si>
  <si>
    <t>693125e43409c357037177f60ffd1952</t>
  </si>
  <si>
    <t>693de067c9f7802517a17656cf8b563f</t>
  </si>
  <si>
    <t>69403a6edcfb9ec9cfb52ba9ebb3afec</t>
  </si>
  <si>
    <t>69437ddc734e2e60e032119fd020762c</t>
  </si>
  <si>
    <t>69457cfefab07f775e67b39a7ab69ed0</t>
  </si>
  <si>
    <t>6948592bb3e95302382999f1a08d33de</t>
  </si>
  <si>
    <t>694b8fff2c73cdf3a07e94ada3583af2</t>
  </si>
  <si>
    <t>694ec7a158e832aeef029eccb6247e87</t>
  </si>
  <si>
    <t>694efaca69d375107a25779c13846cb9</t>
  </si>
  <si>
    <t>69539b692f9a778be924e7cfba293844</t>
  </si>
  <si>
    <t>6955303daaabfb4b60ca9adb44b31c9c</t>
  </si>
  <si>
    <t>6955cf7d2666af7a53e5e0d6f1180d8f</t>
  </si>
  <si>
    <t>695c2a8dafb78883611ef2545ccc8b54</t>
  </si>
  <si>
    <t>6961db4bae8d565bc25321df3ed966bc</t>
  </si>
  <si>
    <t>69622a0156a98423b8fefd85ceedd3f4</t>
  </si>
  <si>
    <t>6969e94251adba29a86934efd78c6954</t>
  </si>
  <si>
    <t>6969f0d900d83e5eb47f27df10a35543</t>
  </si>
  <si>
    <t>696abc16e0738734a1f7407a73a7d3dc</t>
  </si>
  <si>
    <t>6972d4b00f5d494cd447b253084214d6</t>
  </si>
  <si>
    <t>6973078d0b71be851a1fb02d9ca744a9</t>
  </si>
  <si>
    <t>69825ff8efbf0cef7dca61c619e199b6</t>
  </si>
  <si>
    <t>6989dda199728469d8fcb9fcce23ea72</t>
  </si>
  <si>
    <t>698d1d69f7de5b2102c0bf04bdeab066</t>
  </si>
  <si>
    <t>698d29dcbea90bf9d276d79694bdf475</t>
  </si>
  <si>
    <t>698e1651659bc5e888c6edc13c7a06fe</t>
  </si>
  <si>
    <t>698e54a17d1b5c333fdfb57ada2fc45a</t>
  </si>
  <si>
    <t>698ead64592103a20affb33bdfd67f69</t>
  </si>
  <si>
    <t>698fb0197e57f5e69d2a4e90fc676745</t>
  </si>
  <si>
    <t>699782de887f467482228e58ed63c773</t>
  </si>
  <si>
    <t>69a120d07b9946b86f90f523fabf1491</t>
  </si>
  <si>
    <t>69a34a894576bfe5925e57e9b2eb8d0d</t>
  </si>
  <si>
    <t>69a3e8fe1766fd393322bfab25c050ff</t>
  </si>
  <si>
    <t>69a4980e1d2d5923a21848c87af7f980</t>
  </si>
  <si>
    <t>69a8273bd99d92dbcf265a1209f1a30c</t>
  </si>
  <si>
    <t>69ab97bcb808042d902968fd9b3e2d65</t>
  </si>
  <si>
    <t>69b8a3440ee18a1ae8f2de13ee4c0e70</t>
  </si>
  <si>
    <t>69ba7a0800bb9fd75885796eddda86c6</t>
  </si>
  <si>
    <t>69bd71073bbb63ce65a9dde9bbe99480</t>
  </si>
  <si>
    <t>69bded3e75c2d6ae2665993e1845503c</t>
  </si>
  <si>
    <t>69c93410401f364d8b25c0deb3d3d774</t>
  </si>
  <si>
    <t>69cd0f9a3be674a219ec533a005b6cf9</t>
  </si>
  <si>
    <t>69d4ebfb76458049bd40c2c5e5c30588</t>
  </si>
  <si>
    <t>69dfbd75dcaa54f50ed479c87a1c3075</t>
  </si>
  <si>
    <t>69e146c09d9331c38e67b5e7497e54f7</t>
  </si>
  <si>
    <t>69ec2352529fd23ed49a6aa5168d1260</t>
  </si>
  <si>
    <t>69fb8560f979d55e106092c5257c136b</t>
  </si>
  <si>
    <t>69fde7d875c3dd8305207de71c3297a9</t>
  </si>
  <si>
    <t>69ff9633a58317b659bcf8c9138ef3e4</t>
  </si>
  <si>
    <t>6a01fe9251b7c40d1dccc98dce9e8d27</t>
  </si>
  <si>
    <t>6a04376a2032959018e1f6de1021af41</t>
  </si>
  <si>
    <t>6a052a532c4bd286bfcc9b9adb627bc0</t>
  </si>
  <si>
    <t>6a0ec975e4719eefbc560dc98d92cb5e</t>
  </si>
  <si>
    <t>6a1581074dfc23701a017e3a0e9ff47b</t>
  </si>
  <si>
    <t>6a1c9c696537c366679b8ee0008bb11d</t>
  </si>
  <si>
    <t>6a1fa320754569a83f0d677bfa786a1d</t>
  </si>
  <si>
    <t>6a232a008a3ea5d7ef57e58a8d0d4f20</t>
  </si>
  <si>
    <t>6a25112b02b4c75baa5d4fa66cd048e0</t>
  </si>
  <si>
    <t>6a2995467c9eedd906a086d7e80eac86</t>
  </si>
  <si>
    <t>6a2c26669486c0f7c961c2a465f89984</t>
  </si>
  <si>
    <t>6a2f56a130264d56a70a43ca4643fd52</t>
  </si>
  <si>
    <t>6a37b73b5c43c374c91d626d57ca94be</t>
  </si>
  <si>
    <t>6a3f7986076e09abb8c18fdb6d6dd535</t>
  </si>
  <si>
    <t>6a4384da9319c6ef62f52015a2ce13ce</t>
  </si>
  <si>
    <t>6a4752df4ea80b9174ba1d4902076ba6</t>
  </si>
  <si>
    <t>6a59804ff297d05fbe283ad955b7776a</t>
  </si>
  <si>
    <t>6a5f6ec0253644d11c6b1a123669ed7c</t>
  </si>
  <si>
    <t>6a649cf546fdca1c42bb1147246476ef</t>
  </si>
  <si>
    <t>6a6b58604be053951b71d5a884c4c81e</t>
  </si>
  <si>
    <t>6a6c2e54eae64e1b3baf8b76d682fdfa</t>
  </si>
  <si>
    <t>6a7a253849a47c0c5c1726802c65b49c</t>
  </si>
  <si>
    <t>6a7c539ee8ff729b8b0cbaecd5e173a4</t>
  </si>
  <si>
    <t>6a8415884cf8307fc040f97fda3dfbc6</t>
  </si>
  <si>
    <t>6a841d208fd267ba2112d215e52adc80</t>
  </si>
  <si>
    <t>6a846faf50ae60e91f5c15ace0ff518d</t>
  </si>
  <si>
    <t>6a84947321fb95438fdb711b8ff39b72</t>
  </si>
  <si>
    <t>6a868d295132ff2adf39add37abbbbc1</t>
  </si>
  <si>
    <t>6a890a2e43a8c094bad2c42b533fc3fd</t>
  </si>
  <si>
    <t>6a931be30e348e894058ae0ac916d00e</t>
  </si>
  <si>
    <t>6a937604c2b890300824ac0fd7b77b14</t>
  </si>
  <si>
    <t>6a943342453c82ac2d9fb697cc3b3d23</t>
  </si>
  <si>
    <t>6a97e6b5657b1dccb572531459f98fee</t>
  </si>
  <si>
    <t>6a9833463ad3ade715cf8b65629447f3</t>
  </si>
  <si>
    <t>6a9915d70193675f4774250c1baeef71</t>
  </si>
  <si>
    <t>6a9bb0a208c2f1002a19d6f85a875c09</t>
  </si>
  <si>
    <t>6a9bc3b981dd7d11f3c5d1b5a0af4a59</t>
  </si>
  <si>
    <t>6a9dc5b511ee5af2d74a4c130d8eaf8e</t>
  </si>
  <si>
    <t>6aa748f287aa6654dbc16c9a647da0f5</t>
  </si>
  <si>
    <t>6aab97e91fb1dce8f0323e65b9834979</t>
  </si>
  <si>
    <t>6aaeac34524dc4a8ccb65e0db13f1fed</t>
  </si>
  <si>
    <t>6aaf561c96bc3741ea731d1960878754</t>
  </si>
  <si>
    <t>6ab06f5641367576e57e3847fb68d662</t>
  </si>
  <si>
    <t>6ab1828f4b6f7db66aa1c6f759a7ed73</t>
  </si>
  <si>
    <t>6ab7f0cb08b3c30d8fba17c2d1457376</t>
  </si>
  <si>
    <t>6ab8a401c3b7f778d61a1afcdf05d320</t>
  </si>
  <si>
    <t>6abe37393c642b655cc71ca819767a6d</t>
  </si>
  <si>
    <t>6abe9b8ab1290dd949ba344561dc6cbe</t>
  </si>
  <si>
    <t>6ac0871fd99ccf4fe6af74137b48e8c8</t>
  </si>
  <si>
    <t>6ac196d1bc7fd0964692d018fc96f07e</t>
  </si>
  <si>
    <t>6ac447ac2e4abb5ac7283e66a7edc510</t>
  </si>
  <si>
    <t>6ac45578d89f0363fd27b5c1b505e76a</t>
  </si>
  <si>
    <t>6ac5487c0cbc286456e5bbd0b39a4fb4</t>
  </si>
  <si>
    <t>6ac7012621e3b6200b06f894ac4b8b1f</t>
  </si>
  <si>
    <t>6ac8dd4d035432581478b6f654dacfe8</t>
  </si>
  <si>
    <t>6ad230193a93a980a2eb596579412696</t>
  </si>
  <si>
    <t>6ad3add16e5528f791462d4471149e0b</t>
  </si>
  <si>
    <t>6ad4e212352f6f7e1c4cdda01952495d</t>
  </si>
  <si>
    <t>6ad5d33d3850b4352470923b176778f6</t>
  </si>
  <si>
    <t>6ae27e25a1a446c5be4a241a97528364</t>
  </si>
  <si>
    <t>6ae5f109470f0e229f3bab5cef03d794</t>
  </si>
  <si>
    <t>6aedbaf3423196adce7d2276b4c5446a</t>
  </si>
  <si>
    <t>6af67462fcb103114b2420815c053cd4</t>
  </si>
  <si>
    <t>6af6e527a35ba32cda615f538fd0d5f8</t>
  </si>
  <si>
    <t>6aff30c5409b5eddb266bf5cff1336ea</t>
  </si>
  <si>
    <t>6aff57407390729ba1ed8fb9d148d9db</t>
  </si>
  <si>
    <t>6b0037ce76f3eb4237053abb8d06f00a</t>
  </si>
  <si>
    <t>6b009ff4679466637ee16ba3c066b345</t>
  </si>
  <si>
    <t>6b01df469418c4fb40891f2dd437dfc6</t>
  </si>
  <si>
    <t>6b0336c1de544898e36c4a1969318350</t>
  </si>
  <si>
    <t>6b06b4098f8d764348d0ea220be22d99</t>
  </si>
  <si>
    <t>6b0a43fb2d9aad9739cd44e8baa712c8</t>
  </si>
  <si>
    <t>6b0c4eebc9767af71a9a048486a28eaa</t>
  </si>
  <si>
    <t>6b1189ce21530a1fb3b6c4e1a7d547f2</t>
  </si>
  <si>
    <t>6b15560471eaddaa30072fd4ef49482c</t>
  </si>
  <si>
    <t>6b15b55825c7fe26bc32fe96ef582f16</t>
  </si>
  <si>
    <t>6b17807a4078022cc7b064cca4e358ec</t>
  </si>
  <si>
    <t>6b1884cf398362f18b7357d41e8108ac</t>
  </si>
  <si>
    <t>6b1dd529e06a9e65354d396d721a9ebf</t>
  </si>
  <si>
    <t>6b256d6dd0e14444bf94def0d08b90c6</t>
  </si>
  <si>
    <t>6b27c3bb814750e958d35b9a6ba4ea6a</t>
  </si>
  <si>
    <t>6b2a1b5d8a2828a2272a5d8b3d3f8784</t>
  </si>
  <si>
    <t>6b2d8afaabfd1cf065bd4b40faf922c8</t>
  </si>
  <si>
    <t>6b2d9e4bf31852243dbd78df8f1c68ba</t>
  </si>
  <si>
    <t>6b2ecddec924ab3e0953c2315fb727ea</t>
  </si>
  <si>
    <t>6b30e7a825059ddc1a44d61d326e4d3e</t>
  </si>
  <si>
    <t>6b328480dc69bc331762ea68a1f7b402</t>
  </si>
  <si>
    <t>6b39ec41eb9791038c8574d689277e27</t>
  </si>
  <si>
    <t>6b3b982e4ac2c76410e7c4ee89cb2ae1</t>
  </si>
  <si>
    <t>6b3dd7449cff704e25f841bf11fbc650</t>
  </si>
  <si>
    <t>6b45459f00e60d0f239a0ae882d6afc7</t>
  </si>
  <si>
    <t>6b4aa93831195f5ed2e75a46ace9d2c1</t>
  </si>
  <si>
    <t>6b4ab28476a8c2228b997a5e029a6b79</t>
  </si>
  <si>
    <t>6b4d40694e1a577a1be10e0fe9c66068</t>
  </si>
  <si>
    <t>6b4daf78a21db64edb089491492b24c4</t>
  </si>
  <si>
    <t>6b4e7426c3b5fd5afe8357adc2a61c00</t>
  </si>
  <si>
    <t>6b5059309cf22a1c23fef3b24a1c5ad3</t>
  </si>
  <si>
    <t>6b511dd0c3951415e8ae4bc4bee916d2</t>
  </si>
  <si>
    <t>6b5157e5cc4f03435385b19cd6ed2037</t>
  </si>
  <si>
    <t>6b53674e9f0554e451c249ac7d773883</t>
  </si>
  <si>
    <t>6b63ada26b4f29d229f02b30ee5ec844</t>
  </si>
  <si>
    <t>6b650d56323f60f822d734dc67fea25d</t>
  </si>
  <si>
    <t>6b657b9445c4f9f8ef84750d557c5a35</t>
  </si>
  <si>
    <t>6b665feee3782bbde0fe1da119eae3ad</t>
  </si>
  <si>
    <t>6b666035fa6ff43f25593c1c77f2af86</t>
  </si>
  <si>
    <t>6b6b420bbe9334090b24a4aca890feca</t>
  </si>
  <si>
    <t>6b6b9aeaed0f752ad002126ef0562fcd</t>
  </si>
  <si>
    <t>6b6cc33bc4c78fc3e606d513bef07b80</t>
  </si>
  <si>
    <t>6b713176b77ec7c92315ff929230cdca</t>
  </si>
  <si>
    <t>6b7470ccecfbf172cb53cad2f0f58d16</t>
  </si>
  <si>
    <t>6b7b96da2ed801ce4aebd386c6d523b8</t>
  </si>
  <si>
    <t>6b7c3dc945a6e707fbc659d969b96638</t>
  </si>
  <si>
    <t>6b8a887b3288fddf6c2c4ddf198b9936</t>
  </si>
  <si>
    <t>6b8d9d6e50a251e55e9170b8a094c910</t>
  </si>
  <si>
    <t>6b8e9cfd7994275c91219ff0a630a51b</t>
  </si>
  <si>
    <t>6b8ef99a30325b32c5eea1203fc5faa7</t>
  </si>
  <si>
    <t>6b91b65a8af125ce8010e3fa239de530</t>
  </si>
  <si>
    <t>6b9469dc56978226e62418c3b2bb7cad</t>
  </si>
  <si>
    <t>6b948840fa18fdbd08e6fac6b81da886</t>
  </si>
  <si>
    <t>6b9706466a2f059fa4e0903e8872d9bf</t>
  </si>
  <si>
    <t>6b97235f03c2b9eae7bcacf12318945a</t>
  </si>
  <si>
    <t>6b9c1dfbaa4f277e2dfe5b5cc6a275f4</t>
  </si>
  <si>
    <t>6b9c429f00492d2ab1054da8a205612a</t>
  </si>
  <si>
    <t>6b9ffd08a9cfb38b7c569b9362d61aa6</t>
  </si>
  <si>
    <t>6ba257101494a1c9ba1e69cc457f8fe9</t>
  </si>
  <si>
    <t>6ba334146aadcb7c5d6ed80041454577</t>
  </si>
  <si>
    <t>6baa10e34493826c579d012940287782</t>
  </si>
  <si>
    <t>6bae4b52247cdb9ace20f89dc873e1ef</t>
  </si>
  <si>
    <t>6bb13294da26a861e16450da9840db65</t>
  </si>
  <si>
    <t>6bb14233d5654d934951852d14ff9633</t>
  </si>
  <si>
    <t>6bb18e171bdb61ca9291779be4b525f0</t>
  </si>
  <si>
    <t>6bb2986718961a7ef3b5a572c7859fcf</t>
  </si>
  <si>
    <t>6bbdc5a9349c75931fe0da3c0db9e128</t>
  </si>
  <si>
    <t>6bbe7c12b481ae27172afcb37f2d0e1c</t>
  </si>
  <si>
    <t>6bbe8bf149e3d527cab38e2a830aaf89</t>
  </si>
  <si>
    <t>6bc50af45eeb3ccd1ba7e8aaf244c0e3</t>
  </si>
  <si>
    <t>6bc586ec8f8b7f9d373a53f9700098da</t>
  </si>
  <si>
    <t>6bcc5c42fd13f035d77f6f39d61625b7</t>
  </si>
  <si>
    <t>6bcf52194fa6fc35d99d55b1f6fc8f95</t>
  </si>
  <si>
    <t>6bd5b8a7ad3066607c3d3f50e1d2aa23</t>
  </si>
  <si>
    <t>6bdcdd46e6dee0a89e717dbe43de1f69</t>
  </si>
  <si>
    <t>6bddd175af8f8801c4eed0793cafe334</t>
  </si>
  <si>
    <t>6bddd1ea18e96ae073fb5baac80c1040</t>
  </si>
  <si>
    <t>6be7ce9713c8d0063ff92e2fea9ced97</t>
  </si>
  <si>
    <t>6be8cf3785f96a3c286b68c6b4329df7</t>
  </si>
  <si>
    <t>6bea56a97c16148aea9643007de45976</t>
  </si>
  <si>
    <t>6bf58b4116774b293ce9237f662cd1f2</t>
  </si>
  <si>
    <t>6bf678a6b9d05eaf1abca28b544e37c4</t>
  </si>
  <si>
    <t>6bf744c5567015d0f33c92620108e964</t>
  </si>
  <si>
    <t>6c0181162120f34f3347fc219568b857</t>
  </si>
  <si>
    <t>6c07664a4a3ff2efd248ebe71f9abd3f</t>
  </si>
  <si>
    <t>6c0af3c73fae0acc4a8d899acdc4fae5</t>
  </si>
  <si>
    <t>6c0afef3114b77eac9655317e8788da6</t>
  </si>
  <si>
    <t>6c0b4883893f929ab3bc20d7c9358f76</t>
  </si>
  <si>
    <t>6c0bd52d6bb471629cafe5ab1f94a8cc</t>
  </si>
  <si>
    <t>6c0c7e468247c83ef7dfbf1ec05ee77e</t>
  </si>
  <si>
    <t>6c0f1a2f6297493c212f5fff4cb80192</t>
  </si>
  <si>
    <t>6c1ce6e6908f6de331dd49be20b355ca</t>
  </si>
  <si>
    <t>6c244fce2a78e0a3ae8f93eece131a33</t>
  </si>
  <si>
    <t>6c2534cb65cdae2c9f7c261525527094</t>
  </si>
  <si>
    <t>6c2acb5d80a179be7b5451e21f4f6ff6</t>
  </si>
  <si>
    <t>6c2bc38f807b894f2a8a7acb52e90362</t>
  </si>
  <si>
    <t>6c2ea0eb734711bcde207658bf190b79</t>
  </si>
  <si>
    <t>6c309a5af8907bfe4288c337a21ad119</t>
  </si>
  <si>
    <t>6c313bf7ac367757443742acfaa3be38</t>
  </si>
  <si>
    <t>6c3a235385f573f19929adb889b269a1</t>
  </si>
  <si>
    <t>6c3bbc24291d4fc139581aeb55138af6</t>
  </si>
  <si>
    <t>6c3c09009d2868ff6de17618bf774a1b</t>
  </si>
  <si>
    <t>6c40c95e64aab70138d677b4f13d69a5</t>
  </si>
  <si>
    <t>6c4681b6af653a47cbd112e10991c1b7</t>
  </si>
  <si>
    <t>6c490b271d14e53099e729874527cf3f</t>
  </si>
  <si>
    <t>6c4e7cd4586828d5c93396b9958399d8</t>
  </si>
  <si>
    <t>6c50f2d4b47503ce3d0d03b382958030</t>
  </si>
  <si>
    <t>6c52d11e2194c090c1f6b3361c30bd2e</t>
  </si>
  <si>
    <t>6c583c1b494017e4577415412df14927</t>
  </si>
  <si>
    <t>6c5eafe7e9648df0ad59300cd485369d</t>
  </si>
  <si>
    <t>6c6196f82a9d70c2fa2d6f22d8834c95</t>
  </si>
  <si>
    <t>6c655184b12e949aead2f120b2c060fe</t>
  </si>
  <si>
    <t>6c662728b5ffed3b5f69c31c6612d80c</t>
  </si>
  <si>
    <t>6c689e6ac68e6b6608c55ccab1f4f926</t>
  </si>
  <si>
    <t>6c6b45bed54444d77e40ac8d942f2389</t>
  </si>
  <si>
    <t>6c6dc547ff309c12a1d7acfa528bac26</t>
  </si>
  <si>
    <t>6c6f60cfbaab9a2fe4769145b8ace4ae</t>
  </si>
  <si>
    <t>6c732162503ea6fad40e233b684dc28a</t>
  </si>
  <si>
    <t>6c7626e86bd7c9d1e04dccdb6169ef0d</t>
  </si>
  <si>
    <t>6c7ad8605b9f84dfd94cc18e136a894f</t>
  </si>
  <si>
    <t>6c8582f9196c3d49532199838ba17089</t>
  </si>
  <si>
    <t>6c8c9f24a37e52b8f145d11113d663a0</t>
  </si>
  <si>
    <t>6c9225243651211d18d9cf53948876b5</t>
  </si>
  <si>
    <t>6c92a4613fd63d4c849f4152bf157386</t>
  </si>
  <si>
    <t>6c959b32b1059c46efb9ce66c1917bc7</t>
  </si>
  <si>
    <t>6c96e543fa2c4983f0f1a50909531653</t>
  </si>
  <si>
    <t>6c99fc0c84a3208ae3d4691c733bf0b6</t>
  </si>
  <si>
    <t>6c9b04e7169a8d6867dff2de955ac53a</t>
  </si>
  <si>
    <t>6c9c60455638176f0393c5c3eec0f226</t>
  </si>
  <si>
    <t>6c9f10739bbbfc0cf1c4dd7b0a62f260</t>
  </si>
  <si>
    <t>6ca6632ccfd321cc909c5da7afc8be8e</t>
  </si>
  <si>
    <t>6ca8d2b1b2cab28e53d09c81b8cbf232</t>
  </si>
  <si>
    <t>6caaeb132f51983018200a760c590775</t>
  </si>
  <si>
    <t>6caed7f7fee2ee06559201e257cc42ba</t>
  </si>
  <si>
    <t>6cb03b420de6706930f3b083e344f103</t>
  </si>
  <si>
    <t>6cb6c65b5036b5b97342334c08cd36e0</t>
  </si>
  <si>
    <t>6cbaa0c299951b4ae91c5634bd93eec0</t>
  </si>
  <si>
    <t>6cbbb0ead907ce3ac2d6d41109e18e25</t>
  </si>
  <si>
    <t>6cbf537f8cf9c76df7edd95e83c3b8b7</t>
  </si>
  <si>
    <t>6cc29af9d794f4dbf3c572c55bc690b7</t>
  </si>
  <si>
    <t>6cc3d55e32d2e38c43de686fc9549112</t>
  </si>
  <si>
    <t>6cc4e0b0f99d0d31c38738f2ddf5bb85</t>
  </si>
  <si>
    <t>6ccba88890cdf360b509cd88a4af042a</t>
  </si>
  <si>
    <t>6ccf3f590f3dacb819713d004312b147</t>
  </si>
  <si>
    <t>6cd1f09ec0fa5487186330dd3fd4c5c0</t>
  </si>
  <si>
    <t>6cd23ee12ee2d3d854677ce986707f6a</t>
  </si>
  <si>
    <t>6cd267a8991867ff70678b063918ad60</t>
  </si>
  <si>
    <t>6cd26930cd7f64d2eebd74d0916c6a92</t>
  </si>
  <si>
    <t>6cd75865ff16d856c5095bd186399b69</t>
  </si>
  <si>
    <t>6cdfcfdf104759584332617d682ea419</t>
  </si>
  <si>
    <t>6ced832ae60dc35034e8382be45b67aa</t>
  </si>
  <si>
    <t>6cfb94775271675b49ce28ba9b9ca61a</t>
  </si>
  <si>
    <t>6d05e5b07665ab9a11a3a008f2fffdd6</t>
  </si>
  <si>
    <t>6d072056322b942fb7747756d4ba1ba3</t>
  </si>
  <si>
    <t>6d07c0500efd779a7ac715764c69ac2b</t>
  </si>
  <si>
    <t>6d0944216c37d7f2e2ad247aadba4d00</t>
  </si>
  <si>
    <t>6d09a16b05061d41ef84bdc82d1f4bd7</t>
  </si>
  <si>
    <t>6d10c25f382e6369b13be4439560a944</t>
  </si>
  <si>
    <t>6d111ca48751cc56e76dea2577960948</t>
  </si>
  <si>
    <t>6d11300e7233a55f80d230c5d914e42d</t>
  </si>
  <si>
    <t>6d15348f17a7705d8eb9527f111df6c6</t>
  </si>
  <si>
    <t>6d19e4db4fa300fe99e271effaea0740</t>
  </si>
  <si>
    <t>6d23490df55d71b074a3dfbc9b8221f5</t>
  </si>
  <si>
    <t>6d2353eb0b5463b29f74340925c46638</t>
  </si>
  <si>
    <t>6d2624609123b4cdf33d356155acb372</t>
  </si>
  <si>
    <t>6d2a466b8a9ee429cadd6b3fead5201e</t>
  </si>
  <si>
    <t>6d2b014c17920d99a580b51e2106b104</t>
  </si>
  <si>
    <t>6d2fa67f742ad383d8a93732abd0b159</t>
  </si>
  <si>
    <t>6d34d63ae57eb30635cb2e576fec5547</t>
  </si>
  <si>
    <t>6d372ae48bade1906a03d7c927fc4684</t>
  </si>
  <si>
    <t>6d37848dee990f6030b77d02e50171d7</t>
  </si>
  <si>
    <t>6d3f599ba614f38e745f90495b582d6f</t>
  </si>
  <si>
    <t>6d425ef98b87f3069213dba2fecdf210</t>
  </si>
  <si>
    <t>6d43f0870bb23beddcb6be70a575071a</t>
  </si>
  <si>
    <t>6d5075c405496cf6a1e102d663c177d3</t>
  </si>
  <si>
    <t>6d51aeeb5a2631952bb779acb3fd00c9</t>
  </si>
  <si>
    <t>6d52b612bafc40f62e7099027ca26fa1</t>
  </si>
  <si>
    <t>6d5c309b7aeaa5f750186569da477256</t>
  </si>
  <si>
    <t>6d5c803f6df6c646d2b07ca5bea1ca15</t>
  </si>
  <si>
    <t>6d5cb8c09a62edbf6225885350eb9f54</t>
  </si>
  <si>
    <t>6d5e9220ff8ae800b64b79be205cf602</t>
  </si>
  <si>
    <t>6d655e17c033512cee9a2cc2ae342e50</t>
  </si>
  <si>
    <t>6d67ef08178851de15ebbb3a71cf0450</t>
  </si>
  <si>
    <t>6d69ed28550a038a858c3c78d09f97dd</t>
  </si>
  <si>
    <t>6d73b2a60adcf1eda190bc38249ac992</t>
  </si>
  <si>
    <t>6d76f2e99c525709f40fec7762ac4a0b</t>
  </si>
  <si>
    <t>6d7758b675ea2d95433168381ad6096d</t>
  </si>
  <si>
    <t>6d79f0fcb97930eceeff901e7f1de25f</t>
  </si>
  <si>
    <t>6d7b6a936120d1cece9b75df778b7c7c</t>
  </si>
  <si>
    <t>6d7ff5f81a1a42ce2aac5b6653e1a7b3</t>
  </si>
  <si>
    <t>6d856dbbcefff3db2bfb7b9ffedf538f</t>
  </si>
  <si>
    <t>6d88311b0f6d97c453febec89bc0da3a</t>
  </si>
  <si>
    <t>6d8cdbc9e622b24e1c350bf4ba30f7e5</t>
  </si>
  <si>
    <t>6d8d5a67d1b114733f6e930f32e3959b</t>
  </si>
  <si>
    <t>6d8fec5fe1adc0b7ec98bc3ec1144388</t>
  </si>
  <si>
    <t>6d941a63492a5e0ff3210b4678fed1c4</t>
  </si>
  <si>
    <t>6d9d4cdd2e17637f743d5e256de51894</t>
  </si>
  <si>
    <t>6da370899130f4ae7454c4725a00e254</t>
  </si>
  <si>
    <t>6da4c184b89cf23b1eb00db5bd243f0b</t>
  </si>
  <si>
    <t>6da957b25aee615c377d1a926b4672fe</t>
  </si>
  <si>
    <t>6dab037712162be7ce47f8bdb4f70312</t>
  </si>
  <si>
    <t>6daca9c600b907629ddb9f10460ecf0b</t>
  </si>
  <si>
    <t>6daecb89e341a2a20c45355b42245680</t>
  </si>
  <si>
    <t>6dafc6fbd2899f2405512885490244ad</t>
  </si>
  <si>
    <t>6db099263ed1ddc03556b4dec7052373</t>
  </si>
  <si>
    <t>6db1e644d343d4b9c07bf8f4f0367482</t>
  </si>
  <si>
    <t>6db80ce3a9469ac8de78435a2149be03</t>
  </si>
  <si>
    <t>6db88dfa0525d5460da00b8d1093d07f</t>
  </si>
  <si>
    <t>6dc3a16cdb9fb4f5c6849c82efb6452f</t>
  </si>
  <si>
    <t>6dc46427c373bab1fc9fc695e4cc0010</t>
  </si>
  <si>
    <t>6dc6a680357a05e4711cbba1409aa0e6</t>
  </si>
  <si>
    <t>6dc70bb490fe58bcc340297dfe24bb57</t>
  </si>
  <si>
    <t>6dc960c80cee2ce566a9a41b14f6e48a</t>
  </si>
  <si>
    <t>6dc9724f4876de020b80542436e51a9d</t>
  </si>
  <si>
    <t>6dce84b265f0c928e86c2e2cc6542854</t>
  </si>
  <si>
    <t>6dcfb30e7de567aefc2a1338aa97e5ce</t>
  </si>
  <si>
    <t>6dd94a2ad60c43b2b566c97782f421df</t>
  </si>
  <si>
    <t>6ddb720b43695e0f6aaef28252cb307d</t>
  </si>
  <si>
    <t>6ddc7645c24d543469f5b4178828f5df</t>
  </si>
  <si>
    <t>6ddee241b3e8716dfa8c51b308223d7c</t>
  </si>
  <si>
    <t>6ddf76092dd7d8f00f164d805637f0f9</t>
  </si>
  <si>
    <t>6de014a750518b57d49ad5b36d0470a7</t>
  </si>
  <si>
    <t>6de7221888425bf6bf64f3bc46e76d76</t>
  </si>
  <si>
    <t>6de9239295c32e1348fda7c48f6b3555</t>
  </si>
  <si>
    <t>6de95d340cc45193e8cc1d908ce4a0d3</t>
  </si>
  <si>
    <t>6def9d51d55a6ef2e99f718b30ac00e3</t>
  </si>
  <si>
    <t>6df33655ce2a0992d29f0e4d769fda93</t>
  </si>
  <si>
    <t>6df9115d5e468933f1aa9170e6795e56</t>
  </si>
  <si>
    <t>6dfc2f73dc87a9b8653b5612d4edbf9d</t>
  </si>
  <si>
    <t>6e02357f4d1f1c1f7fec5ced93d11835</t>
  </si>
  <si>
    <t>6e0b386da2da7b7fa92b75c0f6db714e</t>
  </si>
  <si>
    <t>6e10b30f17ce6d715297f3e9c3162dd1</t>
  </si>
  <si>
    <t>6e139306782f669f7a8ab4bbcbcc1ac0</t>
  </si>
  <si>
    <t>6e157290bf6bdea9d86f6c935649c61b</t>
  </si>
  <si>
    <t>6e15feac0cb582be798b306676c97a0e</t>
  </si>
  <si>
    <t>6e164d36cf08d8ca975f4600adc99bef</t>
  </si>
  <si>
    <t>6e1834bb258b02313021f4f4cd527635</t>
  </si>
  <si>
    <t>6e193ba5aa81110e17a9c2091dde82f4</t>
  </si>
  <si>
    <t>6e243d15e3b26b1bc4b1a0ec56579320</t>
  </si>
  <si>
    <t>6e26a4a0fd8d8d7a0dc648488892cb5d</t>
  </si>
  <si>
    <t>6e2bd2045359d88e22c5ea4830357179</t>
  </si>
  <si>
    <t>6e2c622b188f1c73e21c1d716a186ceb</t>
  </si>
  <si>
    <t>6e2dd5a8997c4038ad290c1fc1b2c006</t>
  </si>
  <si>
    <t>6e31075eaffb623b337f14a5d933b5bd</t>
  </si>
  <si>
    <t>6e35c3a27f408953fa82f3b7d56136f2</t>
  </si>
  <si>
    <t>6e3686ff7f7b4a9527cdae273df1a432</t>
  </si>
  <si>
    <t>6e3747bd57e7146157657c776bd08c2f</t>
  </si>
  <si>
    <t>6e39286d3ef9af1fc07c5f7429ee457e</t>
  </si>
  <si>
    <t>6e3ee076bd109dfa5212433717c9b8f6</t>
  </si>
  <si>
    <t>6e3f14b31c8ff087413e58a73590d7fe</t>
  </si>
  <si>
    <t>6e3f494754dd5a4e7090a8eb7e396376</t>
  </si>
  <si>
    <t>6e412e924a8fba5ea4ec4e82329bd323</t>
  </si>
  <si>
    <t>6e4306ec4080b1f5371e28657ab7b499</t>
  </si>
  <si>
    <t>6e49a5538cd8d4542ca0b41fa3d38556</t>
  </si>
  <si>
    <t>6e4ba3684609f97d6b1c3074db2d7b8d</t>
  </si>
  <si>
    <t>6e4c002265984619c86818b7d697b7ef</t>
  </si>
  <si>
    <t>6e5ac32bd2609e5e21fd4821021d12df</t>
  </si>
  <si>
    <t>6e5aff38afbe6c16d5508c71c0b1724b</t>
  </si>
  <si>
    <t>6e5f8b61e40e679827b96f96931b3cb1</t>
  </si>
  <si>
    <t>6e60a4811d71d04ed595aeff1c30a474</t>
  </si>
  <si>
    <t>6e63c5c67ad885fb275ce64537c725b6</t>
  </si>
  <si>
    <t>6e655f3a2b8c3e53fc0f25837232c2c4</t>
  </si>
  <si>
    <t>6e676ce14e576ed0e33f0796d4d3e965</t>
  </si>
  <si>
    <t>6e6ba122945878107e8b8bde817d0802</t>
  </si>
  <si>
    <t>6e6f74289063f6345c91280fccc1a024</t>
  </si>
  <si>
    <t>6e72b5b43a74b4ebd1f57fcdd67472ec</t>
  </si>
  <si>
    <t>6e76370d3b924a0890ed5e75d1917337</t>
  </si>
  <si>
    <t>6e7674c7e9543085d2c66ffed190f3cf</t>
  </si>
  <si>
    <t>6e769a95e820138aef26d3a84482b789</t>
  </si>
  <si>
    <t>6e7ac3fde5f5008840b718075545b9cc</t>
  </si>
  <si>
    <t>6e7ed9fc9a5df41166bb16da60325c43</t>
  </si>
  <si>
    <t>6e82af02d81f233f9560a973bfbff4c8</t>
  </si>
  <si>
    <t>6e8e14359ed19252378632ac5b1f8bea</t>
  </si>
  <si>
    <t>6e8e630bb5bd623c78aaac746bedf891</t>
  </si>
  <si>
    <t>6e8f3f38321f5f41a43dfc3564495bce</t>
  </si>
  <si>
    <t>6e94f6693b9bb5304ffd4020c80d2063</t>
  </si>
  <si>
    <t>6e99cf53f54a426df840656b5757ab16</t>
  </si>
  <si>
    <t>6e9af99309b664842923469acf2cb339</t>
  </si>
  <si>
    <t>6e9b648ab7b0de29bc7e5714bc173e36</t>
  </si>
  <si>
    <t>6ea94e4d328822aef9e372bb9616a5e0</t>
  </si>
  <si>
    <t>6eab745fdd0e75f9d8f10b635073322e</t>
  </si>
  <si>
    <t>6eac4e65d7e7ae27a9cad608b08238f1</t>
  </si>
  <si>
    <t>6eaeb27de62189a3942b121942cc1be0</t>
  </si>
  <si>
    <t>6eb613559f2e02f1de03b061829414e6</t>
  </si>
  <si>
    <t>6eb73380ad1176b568142ad9defcb38b</t>
  </si>
  <si>
    <t>6eb90f6db195e35ed09e73b5477281f2</t>
  </si>
  <si>
    <t>6eb9be78160c1f0f2b4f7f6a21e3e221</t>
  </si>
  <si>
    <t>6eccf9db317834e218fec1f9b8ed5788</t>
  </si>
  <si>
    <t>6ed32648f11e9e1c6facbbfb1a0b10e1</t>
  </si>
  <si>
    <t>6ed4ca559ecc303a9d6436506bda45cb</t>
  </si>
  <si>
    <t>6ed5fec8d6e9c9ab2e399a892df45f2a</t>
  </si>
  <si>
    <t>6ed6e1d4c72f91afb7085dc7ae8a0312</t>
  </si>
  <si>
    <t>6eda3348d05edbfc93da054511d9d91f</t>
  </si>
  <si>
    <t>6edaa60f93f99d2f843893683ecc25aa</t>
  </si>
  <si>
    <t>6edbe799ec49cbaeee3ad51958ee22fb</t>
  </si>
  <si>
    <t>6edd64f8271f9bbddfde457b864f400a</t>
  </si>
  <si>
    <t>6edfca1cd90d111ce1aecd672b0d1220</t>
  </si>
  <si>
    <t>6ee8fd8a811135ca0cf76511692444b3</t>
  </si>
  <si>
    <t>6eedb6fd880ba908848bd13652cfedf6</t>
  </si>
  <si>
    <t>6eee235b99332d29a830f8410d68c9f2</t>
  </si>
  <si>
    <t>6ef4767014db20dec9e89a182ae68c4e</t>
  </si>
  <si>
    <t>6ef5052d3442acc3d705f3d910a42dac</t>
  </si>
  <si>
    <t>6ef67507eb9bf7c028f8e7296fc4ebb3</t>
  </si>
  <si>
    <t>6efc7bf2cbd6d6afe725e9d6e2a5bd19</t>
  </si>
  <si>
    <t>6efe04900b305a2896791db040519cd8</t>
  </si>
  <si>
    <t>6f0168fe58d6e6ce6fc35b63bbea913f</t>
  </si>
  <si>
    <t>6f02025d358c4359ac7af3a5dbaf3985</t>
  </si>
  <si>
    <t>6f0350ced074cc8b0db44d7d3e0663ba</t>
  </si>
  <si>
    <t>6f04e215fc37bb9e51e97ae90853a9c7</t>
  </si>
  <si>
    <t>6f052aa919fdd78051e70e96e2886b66</t>
  </si>
  <si>
    <t>6f053c490e8fc35a15b78c9f702a7633</t>
  </si>
  <si>
    <t>6f057b922d0e346efe0f49b25aa404f9</t>
  </si>
  <si>
    <t>6f0d029b11821c126aa14f2185db57c4</t>
  </si>
  <si>
    <t>6f0f7a8f393aaad89b80abf15075e18c</t>
  </si>
  <si>
    <t>6f12de57525c5d553e6c7117e8675417</t>
  </si>
  <si>
    <t>6f163e359d6580f5c45b934c41be2770</t>
  </si>
  <si>
    <t>6f1a33592cb4ec056f95430c0f3cefc9</t>
  </si>
  <si>
    <t>6f1b7b3695f6fe91c507579542f767c2</t>
  </si>
  <si>
    <t>6f21d6e822f43583c250efe8712c99d9</t>
  </si>
  <si>
    <t>6f28da60b513619fc9b6f80515e7d858</t>
  </si>
  <si>
    <t>6f2940211f579ec7c2cc130ea182bf9f</t>
  </si>
  <si>
    <t>6f2ac40aa385f2f83d8f34ed823ffef4</t>
  </si>
  <si>
    <t>6f30271cb8e093c5d0f1cfef3f9a77d0</t>
  </si>
  <si>
    <t>6f3344484c1e6cb19dc5a27add979337</t>
  </si>
  <si>
    <t>6f3347389e8968b28b5fd0c9e4b29f96</t>
  </si>
  <si>
    <t>6f3b565ea0fe9c1a061b8f90590d111a</t>
  </si>
  <si>
    <t>6f3b5e0d36d56f70986a833e9f4c90c3</t>
  </si>
  <si>
    <t>6f3dc9328664411f92842fbb058009c6</t>
  </si>
  <si>
    <t>6f452b6797909e4f8edcb85b2868b75c</t>
  </si>
  <si>
    <t>6f4789069d2cf9fe37ad07eecc70b900</t>
  </si>
  <si>
    <t>6f49ef3948ebe8e9d346aff099e33a2f</t>
  </si>
  <si>
    <t>6f4b55cf36c34a50199ef311bbd93bbc</t>
  </si>
  <si>
    <t>6f4eb161f216740b9d9b672112c1f718</t>
  </si>
  <si>
    <t>6f4f759727ea4b345cdfc64db4d251e0</t>
  </si>
  <si>
    <t>6f52ff9d58c7ed395eb923f5aa97759c</t>
  </si>
  <si>
    <t>6f594f87f603d49a5ef3b7d0229141b3</t>
  </si>
  <si>
    <t>6f620bc7da352a60190cde513ed4eabb</t>
  </si>
  <si>
    <t>6f6daad7e5bfe804554bd225c5d7d91c</t>
  </si>
  <si>
    <t>6f702eab50bfcb6bc8a14a23483a1e94</t>
  </si>
  <si>
    <t>6f7195bab1d0d8829ec165768a4e28e9</t>
  </si>
  <si>
    <t>6f7764b3697c389ffff4543e14d871fb</t>
  </si>
  <si>
    <t>6f8026e7ec7092906170f909c3039c67</t>
  </si>
  <si>
    <t>6f80b47ef1d4f7923fcc5d2b2c0abf0f</t>
  </si>
  <si>
    <t>6f816a4b7183e1ebcc2edd0151c65987</t>
  </si>
  <si>
    <t>6f83d60d6c57040312bd0ab1a853bfb1</t>
  </si>
  <si>
    <t>6f8832632a4f7bf232d0d5880aeb4460</t>
  </si>
  <si>
    <t>6f8ba01782fcb1f98bcd92fbb7f7dcdc</t>
  </si>
  <si>
    <t>6f8fd663c89c588819c3477178b55303</t>
  </si>
  <si>
    <t>6f926ca24ac1e67bf0d0c28286448757</t>
  </si>
  <si>
    <t>6f954d7b76daf31d7f1a0ed648d80605</t>
  </si>
  <si>
    <t>6f9d19c4a1c8b044b96b42e795ebb4f7</t>
  </si>
  <si>
    <t>6f9e64958669067ac394da9d22453fd7</t>
  </si>
  <si>
    <t>6f9e70412a83c119cf933b2b07bf5804</t>
  </si>
  <si>
    <t>6fa38f2ec56528ca2e2f9206d0419d0d</t>
  </si>
  <si>
    <t>6fa4a0f57b1da6c447f1d6cfc04b7dbd</t>
  </si>
  <si>
    <t>6faa94c7cd0f0270956c873a07f25a57</t>
  </si>
  <si>
    <t>6fad8ec562b073f02206a027823d8429</t>
  </si>
  <si>
    <t>6fb69c0393c6e5323dcd92e6185145d3</t>
  </si>
  <si>
    <t>6fb931072019e76f6284a0756ca59e82</t>
  </si>
  <si>
    <t>6fb9cba7013365e72abde880129b107f</t>
  </si>
  <si>
    <t>6fbb79fc5bb3d58516d1b144f7aad562</t>
  </si>
  <si>
    <t>6fbbccad49b83183c105f4d2236c5ae7</t>
  </si>
  <si>
    <t>6fc1afd9355d7a3396f4db5e76b6942e</t>
  </si>
  <si>
    <t>6fc2c2ece5b7a0a1946651227b75f838</t>
  </si>
  <si>
    <t>6fc42fad91a233f5e3a206f85f62299e</t>
  </si>
  <si>
    <t>6fc5c3d4a9b3a4efdb623d739b4606aa</t>
  </si>
  <si>
    <t>6fc8f781518b3f035e9f28b6d075630b</t>
  </si>
  <si>
    <t>6fc93839e9a0db7c2b4a748828e5182a</t>
  </si>
  <si>
    <t>6fc954e1de4e4df6fde713d74a13d709</t>
  </si>
  <si>
    <t>6fcc042d17588b300e43ced1a21b0b74</t>
  </si>
  <si>
    <t>6fcd2a39b0409d871d45c85eaecb64bd</t>
  </si>
  <si>
    <t>6fd20ad3096adc3032315fd918cc510d</t>
  </si>
  <si>
    <t>6fd7241f92650642196d209654a492c0</t>
  </si>
  <si>
    <t>6fd810fa475c56257fddfef8e121adbb</t>
  </si>
  <si>
    <t>6fd9862bc96a4cab31136e5a423f4c23</t>
  </si>
  <si>
    <t>6fd9b7219104b6006e6c4f410344514a</t>
  </si>
  <si>
    <t>6fda12da965d2edbd0e089aae280e7b3</t>
  </si>
  <si>
    <t>6fdccebfaa5f1882f678fee6e902048e</t>
  </si>
  <si>
    <t>6fe1543215a4804e99cab37cfcb76b4f</t>
  </si>
  <si>
    <t>6fe5eafe5f522f7a7c30d6907aac643c</t>
  </si>
  <si>
    <t>6fe89ab7d3f260cee4e922aca4db7abb</t>
  </si>
  <si>
    <t>6fea130e53a77188821f60a590c2ae5a</t>
  </si>
  <si>
    <t>6fede6a83a9812aca714cbd8f96963cd</t>
  </si>
  <si>
    <t>6ff2bed70eac895996da312c1f2884cc</t>
  </si>
  <si>
    <t>6ff611bce63bfa740806e346578561c3</t>
  </si>
  <si>
    <t>6ff6635678a6524512e41b2f0c5b3236</t>
  </si>
  <si>
    <t>6ff6b5977dd900308648fdadbe4f8f03</t>
  </si>
  <si>
    <t>6ff9988497ce177e58e091fe63a78e6d</t>
  </si>
  <si>
    <t>6ffe491aa412f8792459bc1ddfcd6e52</t>
  </si>
  <si>
    <t>6ffea228bce5ba52e1e93903f7214615</t>
  </si>
  <si>
    <t>6ffed2cc24999b6e35ae443c4d97dc56</t>
  </si>
  <si>
    <t>7000def1e8915096683063ec4a7ecdad</t>
  </si>
  <si>
    <t>700ac92ecb5ca93e018cd536a4863bd1</t>
  </si>
  <si>
    <t>700e1cb629c98ef1b75789ac15261666</t>
  </si>
  <si>
    <t>7014de55e150f13b17fe23656583c54a</t>
  </si>
  <si>
    <t>701932a380a3d4c84a3bcc642d37c034</t>
  </si>
  <si>
    <t>7019d678c10efd199e11adb5c804810e</t>
  </si>
  <si>
    <t>701a273b721e664a74fee2ada3b51652</t>
  </si>
  <si>
    <t>701d6c3372198115f1447db0dcc4e812</t>
  </si>
  <si>
    <t>702251c1a4bb647d76c512a69d02fc27</t>
  </si>
  <si>
    <t>702373c2938613db4507b669a8b1bc8c</t>
  </si>
  <si>
    <t>7023b5859af97ee1b12c46166e828b14</t>
  </si>
  <si>
    <t>7029ec11ff2e1b39ca8a54f23da3aa59</t>
  </si>
  <si>
    <t>702a271bc03b8a22eee5d501486e7ca7</t>
  </si>
  <si>
    <t>702a96c3c42d4da9eccb37c73097b21a</t>
  </si>
  <si>
    <t>702e97348c176f5a85334a56c9a4e628</t>
  </si>
  <si>
    <t>7034d83cf34bce526b4c9696c59292bc</t>
  </si>
  <si>
    <t>703d68a4b9fc090ed47ce13f53c93615</t>
  </si>
  <si>
    <t>703d96716e1360a0508d5411ece74fe7</t>
  </si>
  <si>
    <t>70402a9c9e347ac16a4856f076a83bb8</t>
  </si>
  <si>
    <t>7045b2bb08ef8a5862cc364282b40bc2</t>
  </si>
  <si>
    <t>7045ffec8870b0750cfbe032a4ef4233</t>
  </si>
  <si>
    <t>704a70bb709aeeee75fad59f41ee58ff</t>
  </si>
  <si>
    <t>7054af7498fd6be1bb5cf40de75a27b1</t>
  </si>
  <si>
    <t>70562b895842f7ac1396da126292d277</t>
  </si>
  <si>
    <t>70589bfd894ceb0f19ee958b0f25142e</t>
  </si>
  <si>
    <t>705f7adf426153b1970149f78d0165e7</t>
  </si>
  <si>
    <t>7064113efb39e018b2fb96c31c7251c3</t>
  </si>
  <si>
    <t>7064bbe4d7d0df7dc45ed1374468d927</t>
  </si>
  <si>
    <t>7069066e7a3127195b87b9e82b54759c</t>
  </si>
  <si>
    <t>706b9909d68aa32580789a5c272ef9ac</t>
  </si>
  <si>
    <t>706d948bf1300cd43ac8f18dc15973fc</t>
  </si>
  <si>
    <t>7077104e841e9e86182c9355565f7358</t>
  </si>
  <si>
    <t>7077ab18519ac9faca7bcd86929df502</t>
  </si>
  <si>
    <t>707beda0718bc984cdb5b078d4363eb0</t>
  </si>
  <si>
    <t>707d956221a72ffe52ef4ef7159e1cb6</t>
  </si>
  <si>
    <t>7083a90b4622bbaa962e5d269e347341</t>
  </si>
  <si>
    <t>7084acc82f233c415a5b1d1d76fd953f</t>
  </si>
  <si>
    <t>7086835278b616eda9bea2ca44e5d1da</t>
  </si>
  <si>
    <t>7090e56dd010886f857caea432e88c4f</t>
  </si>
  <si>
    <t>70914e953635bfc91198c2e00bfb70e9</t>
  </si>
  <si>
    <t>70977f35d7d4dce6bcd7956f8ca02790</t>
  </si>
  <si>
    <t>709b04766b3d5fe35f15c786311d3535</t>
  </si>
  <si>
    <t>70a9ab84fb5c3a847bec22c754f9ce5b</t>
  </si>
  <si>
    <t>70aaa60f39e56f0bbb6971981e7b0498</t>
  </si>
  <si>
    <t>70abffb6fee74b2ab1b4f87148a946ab</t>
  </si>
  <si>
    <t>70b0c50d45a2890f3daf0a0acea867a3</t>
  </si>
  <si>
    <t>70b1cf06ebde5800dbf606552a48dab0</t>
  </si>
  <si>
    <t>70b4a1df3278dd8bfb8f58ec421f6077</t>
  </si>
  <si>
    <t>70b4c98b6f2915d2d2ffbed03b5e0834</t>
  </si>
  <si>
    <t>70b64afd61737a45d717524e5b650164</t>
  </si>
  <si>
    <t>70b7eb44ef3e50cb60291f9b37d27ef2</t>
  </si>
  <si>
    <t>70b82f84858920dfe2c80d9c97b28f74</t>
  </si>
  <si>
    <t>70b86998778cfc92a07f27d443ee40bf</t>
  </si>
  <si>
    <t>70baed8bea0522c7f2fd972cb4cd5e9e</t>
  </si>
  <si>
    <t>70c0231243007531a41030d02f2e57bd</t>
  </si>
  <si>
    <t>70caa884ca91d0675972d63fe2ba4e98</t>
  </si>
  <si>
    <t>70ce9c42728ab4e74290868f128022a5</t>
  </si>
  <si>
    <t>70cf3c98e9157222a346e8907fde0dfd</t>
  </si>
  <si>
    <t>70cf91984d470a60f12e2efa9a41a7d5</t>
  </si>
  <si>
    <t>70d27f204c3f186928ca82d96795d146</t>
  </si>
  <si>
    <t>70d670b27d2551e40d25763ed1880328</t>
  </si>
  <si>
    <t>70da6f78da09cd90acda77652e6d56da</t>
  </si>
  <si>
    <t>70dab5a7c88d82925a6107a1b384ca2c</t>
  </si>
  <si>
    <t>70db1f1957b49125901e1b65e69641f3</t>
  </si>
  <si>
    <t>70db377d017e18250bbe27383eeb61f2</t>
  </si>
  <si>
    <t>70dcf4210ad8fa390714031bb1b9ad50</t>
  </si>
  <si>
    <t>70ef77463a95a5643c7b838c35f959fa</t>
  </si>
  <si>
    <t>70f654e7e175ee131c5ff1d72067b840</t>
  </si>
  <si>
    <t>70f6e155da78dd8233922b85259909fc</t>
  </si>
  <si>
    <t>70fa1e536e7df2ad94d0d46a8624b958</t>
  </si>
  <si>
    <t>71072ff4545f16ee07866344d67fba37</t>
  </si>
  <si>
    <t>710911e4c8209805e12319dd6687c0f2</t>
  </si>
  <si>
    <t>711227b369ae9eac04e0ed604319877e</t>
  </si>
  <si>
    <t>71149b840da564718605c6021901a26a</t>
  </si>
  <si>
    <t>71156c4b036085fd364faac8e947cf7c</t>
  </si>
  <si>
    <t>711a220ac59f88b8a6cf9252ef732f41</t>
  </si>
  <si>
    <t>712123d2266cb2174aec45f229732a8d</t>
  </si>
  <si>
    <t>712354d71bc40afb74cae161fa2c8f03</t>
  </si>
  <si>
    <t>71270308c2f9094e25c66511fb9d66a7</t>
  </si>
  <si>
    <t>712728148e1ad7a3c0b28f39a3a88626</t>
  </si>
  <si>
    <t>712b91318a47b7f85fd3b38db605a09a</t>
  </si>
  <si>
    <t>712c63c9e3375891bedd5b00c0119bf8</t>
  </si>
  <si>
    <t>712ccac3cb543bcb9344158d056103e7</t>
  </si>
  <si>
    <t>7130bb2f7d52c0adda2b23bc4b14df18</t>
  </si>
  <si>
    <t>7139cfb708842885278582770984dff7</t>
  </si>
  <si>
    <t>713d71ef85bfc19a11fcad146fba74c7</t>
  </si>
  <si>
    <t>713f1b0fded26c2b0e71b744d5da5381</t>
  </si>
  <si>
    <t>714d2038a735c6e93b20880e33658133</t>
  </si>
  <si>
    <t>714fe2990698edb89aaa45c183f88a56</t>
  </si>
  <si>
    <t>7150c17e30c1d977e3da60a86c03edc1</t>
  </si>
  <si>
    <t>71584e26567fbc2f3324be1224af242b</t>
  </si>
  <si>
    <t>715afa2d8ff56847665a75c01bf26e7e</t>
  </si>
  <si>
    <t>715b107f1be59eaa4df22929e8ca216f</t>
  </si>
  <si>
    <t>71609be2a1268888e7b31446f211a4e9</t>
  </si>
  <si>
    <t>71637ef9bfa952bbc4fe76af3fed12c3</t>
  </si>
  <si>
    <t>716401561f47d5e38826c25097aad670</t>
  </si>
  <si>
    <t>716425c8af0b4124fed2d363dac0261f</t>
  </si>
  <si>
    <t>7164c41bfae1a2f902dceb6c5fd0deb2</t>
  </si>
  <si>
    <t>71671d8c56415f95d3122119227a5806</t>
  </si>
  <si>
    <t>71697be6cc05bdf14af7476ecbe4f13f</t>
  </si>
  <si>
    <t>716fc9abbfb095988f507e7c6e041497</t>
  </si>
  <si>
    <t>717b51a1d89bef9575bf2a5565067d6b</t>
  </si>
  <si>
    <t>71888c064f76472b5858cb725be00b64</t>
  </si>
  <si>
    <t>7189e5daab6410dffde0e9ebc36579f7</t>
  </si>
  <si>
    <t>718a83e54ee34c8bdded7d3b08182928</t>
  </si>
  <si>
    <t>718ace8750cc11c02ae69300387f09c8</t>
  </si>
  <si>
    <t>718bc18a419b7d33bff90c7f34dd0f0b</t>
  </si>
  <si>
    <t>718e5d92203483ecb9cb192263e5f108</t>
  </si>
  <si>
    <t>7195404551f9531aa0a43e0e4e5baa23</t>
  </si>
  <si>
    <t>71a06f534e96bd1f816df89f53e6a969</t>
  </si>
  <si>
    <t>71a346f0e8c68b099e1b51e1896d2bcd</t>
  </si>
  <si>
    <t>71a8720397c985692e309911d86ef64c</t>
  </si>
  <si>
    <t>71acf1019e4ca974c5e4ca5df17c3cec</t>
  </si>
  <si>
    <t>71b522cd5b65ca46e047ef20fab89068</t>
  </si>
  <si>
    <t>71bb8bbcf4816d35f6d2c9eba89ef60e</t>
  </si>
  <si>
    <t>71bc810d0a48a5a1bed1c23da8afea4a</t>
  </si>
  <si>
    <t>71bcf94e9063899c56157c592608544b</t>
  </si>
  <si>
    <t>71bfbefd3deb79d8c92077c13740c1d3</t>
  </si>
  <si>
    <t>71c2fe0b1d87f011f9c96392df43870f</t>
  </si>
  <si>
    <t>71c582dc2e94219c61cc9b77477db9a9</t>
  </si>
  <si>
    <t>71c776b3f251ae34f43a27e3439cb9a7</t>
  </si>
  <si>
    <t>71c987db8a6403f146952b1323f97d47</t>
  </si>
  <si>
    <t>71c9a8da6f4f8322e23cb33ddc96376b</t>
  </si>
  <si>
    <t>71d899ee551bbb5c6c1c3725b4455bf8</t>
  </si>
  <si>
    <t>71dabcfde682c19166b004b0004f99c6</t>
  </si>
  <si>
    <t>71dc9f55566b374bac2ed6e9d15ebfd1</t>
  </si>
  <si>
    <t>71e48a81532a471fcfba51f6be37232c</t>
  </si>
  <si>
    <t>71e721e0afdb68458cc8124c76b8ad82</t>
  </si>
  <si>
    <t>71e7626505a9425a584bc796378e2922</t>
  </si>
  <si>
    <t>71e916b65d5a88463d76d36aecfb1e61</t>
  </si>
  <si>
    <t>71eaa476673295150d7d504f21eba545</t>
  </si>
  <si>
    <t>71ef4c0f388de6eee647ef807a26b62b</t>
  </si>
  <si>
    <t>71f3924b240ef44fcf6a51e3caa37aed</t>
  </si>
  <si>
    <t>71fb527fb16099d9b6b20511fceac01a</t>
  </si>
  <si>
    <t>71fbe71e908acf942bc9d806f460caef</t>
  </si>
  <si>
    <t>71ff41677d5045b8caa7d108b0a06a0c</t>
  </si>
  <si>
    <t>720dbcb6ad04695a3c41de91870578a2</t>
  </si>
  <si>
    <t>72156b99b3868e2434583ed75e949b00</t>
  </si>
  <si>
    <t>72182b940749a9341da42448c08bb522</t>
  </si>
  <si>
    <t>721c858a80e7a739fd679f47895c28d1</t>
  </si>
  <si>
    <t>7226e3128367f1a8733255de6f30d391</t>
  </si>
  <si>
    <t>7226f502a57c0a3162e4a4e575f1b696</t>
  </si>
  <si>
    <t>722a06efe6ae500fb94c12cac3be49c6</t>
  </si>
  <si>
    <t>722a19fd948ae7dd9d145c51ee2ea7d0</t>
  </si>
  <si>
    <t>722b71c5ccba17866e3321e29b17c0f2</t>
  </si>
  <si>
    <t>722de47b10e4994d53b4194933fa6a8c</t>
  </si>
  <si>
    <t>722eeb4cee880e9c06cc7caa8190ca44</t>
  </si>
  <si>
    <t>723154b77a3ce97544f294565459b940</t>
  </si>
  <si>
    <t>7234d8d710351a48f684df2babcbeebb</t>
  </si>
  <si>
    <t>7235214dacb06921d6b1e8c2239959dd</t>
  </si>
  <si>
    <t>723605c5a2d86f47eea299ce3db8b830</t>
  </si>
  <si>
    <t>7237cd3be6e069899094c7a0b2beb88c</t>
  </si>
  <si>
    <t>7238b984873f46ce2914c28ddbe886ed</t>
  </si>
  <si>
    <t>7239d8fcc42f5a6cef9846be5ce0e6bd</t>
  </si>
  <si>
    <t>723b91bd6acc7ac81482d134d2f9cc94</t>
  </si>
  <si>
    <t>723c0dc087b374802b2da4c61ed9b592</t>
  </si>
  <si>
    <t>723ddf48845b25bdecc09aa67df02a65</t>
  </si>
  <si>
    <t>723de5de66609a2e58b40bcf4007b350</t>
  </si>
  <si>
    <t>7242f57f4b99902cf4e9f8fcfab94c7f</t>
  </si>
  <si>
    <t>7245728fc438cda48392f318deeef714</t>
  </si>
  <si>
    <t>7246be31f3cf51b6a21bacb3a4e3613f</t>
  </si>
  <si>
    <t>7250b6c02bd32351436cde65d1eec684</t>
  </si>
  <si>
    <t>7253354ec50fb80a12ba157802efacdc</t>
  </si>
  <si>
    <t>72581ea7f473113107972b53af8416ca</t>
  </si>
  <si>
    <t>725ac011c5bc5749e3b84debc8e76eaa</t>
  </si>
  <si>
    <t>725f2a66b426ed15d80f26647effecd2</t>
  </si>
  <si>
    <t>725fd287bd1f986137b82695485a0a42</t>
  </si>
  <si>
    <t>72650375c1c086f7e0bf2b2cd902c91a</t>
  </si>
  <si>
    <t>7270b4abcf1414c82e1d3f51b3da0d9c</t>
  </si>
  <si>
    <t>7272bec535cc29470a744bf0467db250</t>
  </si>
  <si>
    <t>7273e342e05dfb7da1b789c2ed177a73</t>
  </si>
  <si>
    <t>7275d901eb96efe32303c3d3321d0250</t>
  </si>
  <si>
    <t>727be07c05606c134d8a6982d34171ed</t>
  </si>
  <si>
    <t>72867447c82d91c389a6677405471b15</t>
  </si>
  <si>
    <t>7289f3db94c9b3effebd715351f0666a</t>
  </si>
  <si>
    <t>728ed228d4165ef78a8e0f9779895b29</t>
  </si>
  <si>
    <t>72922131a00dde08c90fa723e1b2b740</t>
  </si>
  <si>
    <t>729375bf7e62c9a1c81e2954f55b1031</t>
  </si>
  <si>
    <t>7295c69a218d50de8f07980e2ed914fd</t>
  </si>
  <si>
    <t>729786fbfd6091dd058263ed6d08fd7e</t>
  </si>
  <si>
    <t>729853e51d9a42ab1cb8897a31de77b5</t>
  </si>
  <si>
    <t>729a1fc1ca88cdb44cf692fd16f76be8</t>
  </si>
  <si>
    <t>729e2ea276c7606d70dadc235353ab71</t>
  </si>
  <si>
    <t>72a0500494e45035c61aacbf32b22c9f</t>
  </si>
  <si>
    <t>72a555bd676b4f5dfc56ab2f6551432e</t>
  </si>
  <si>
    <t>72aeed7adbe54d3afd99743a49704b42</t>
  </si>
  <si>
    <t>72b36213e700edf60fe95fb3eedf2bd0</t>
  </si>
  <si>
    <t>72b65875376b42d8e32df0a0978d9807</t>
  </si>
  <si>
    <t>72c0663dec54156a8eb285312b2829b3</t>
  </si>
  <si>
    <t>72c2e819284c03d85d4e672265150cf0</t>
  </si>
  <si>
    <t>72cf9492ca3da4e65999544a4ba858f2</t>
  </si>
  <si>
    <t>72d25a3f40f2278e5a10bd43eb8ca4d5</t>
  </si>
  <si>
    <t>72d39a83d22d0e3e0e17f9b38f191a26</t>
  </si>
  <si>
    <t>72d6569d17f0f6e19e33d2864ba140b2</t>
  </si>
  <si>
    <t>72dbe82521a6240c0f052f90a587c62e</t>
  </si>
  <si>
    <t>72e0a00caa454c6cb0211c42c674c9c0</t>
  </si>
  <si>
    <t>72e43fea7fbc8bebcef4d60dfff78caf</t>
  </si>
  <si>
    <t>72ef2cc38f80d5998531874f5aadbfd5</t>
  </si>
  <si>
    <t>72f0cf3cfc8fd614c9f6b34fb24fc022</t>
  </si>
  <si>
    <t>72f9a2ae5706e9286bde6cb53fc967db</t>
  </si>
  <si>
    <t>72f9e2910b9e0e10561c100c784e8ab1</t>
  </si>
  <si>
    <t>72fa1da24caddc81f4b1d94c927d4a82</t>
  </si>
  <si>
    <t>72fc337996d6f96e78118a5aa4111a3c</t>
  </si>
  <si>
    <t>72fd0f6e7050ebaa1e19487b80984b23</t>
  </si>
  <si>
    <t>72ffac16d301bf10f6b7d81e1b7a6a29</t>
  </si>
  <si>
    <t>7300ea2ee4187ad967da1486c0e29c62</t>
  </si>
  <si>
    <t>7301b063b4eb39060e2a4b056f203e45</t>
  </si>
  <si>
    <t>7302b015e2391c0e7b0bfc7c3a78e49a</t>
  </si>
  <si>
    <t>7306cdc477a8ec2153fd6a739fae3d73</t>
  </si>
  <si>
    <t>730a5834bb3ff6594a310146dbb0e604</t>
  </si>
  <si>
    <t>730abc9fc8c51958eb0f55686b7c5afa</t>
  </si>
  <si>
    <t>730ad2623ee60b13364b5b1aae03e7d5</t>
  </si>
  <si>
    <t>730ca8027ca8f9cd366beef8744fa0a4</t>
  </si>
  <si>
    <t>730dd1560925ef66920adcf567c73fbb</t>
  </si>
  <si>
    <t>730ea1e4be17b16cd726a3c415e1922f</t>
  </si>
  <si>
    <t>731220a4c7d11de6bca04380f9bd0860</t>
  </si>
  <si>
    <t>731f9b17382d9197d20a32fe41faeb5e</t>
  </si>
  <si>
    <t>7324127d688f4aa93af8df7a8d7f1dd1</t>
  </si>
  <si>
    <t>7329f3192594b5e06dfb2d6a79a8fd0e</t>
  </si>
  <si>
    <t>732a8b43500c6fc7779c85dd8f403351</t>
  </si>
  <si>
    <t>732aedbe88d72b876ad745df9ca8cd5f</t>
  </si>
  <si>
    <t>733a5009823259f632e030abd96d0577</t>
  </si>
  <si>
    <t>7341ddb08e09e2974a7339a4542064e7</t>
  </si>
  <si>
    <t>7342fbe51c59f4785fceea2dacbc705c</t>
  </si>
  <si>
    <t>7345442a742c072fceaacb934dda7857</t>
  </si>
  <si>
    <t>73477ec291d6a33a9e5c669f695a468f</t>
  </si>
  <si>
    <t>73528b24ecb437bd4278298840743637</t>
  </si>
  <si>
    <t>7352e3af8c53dcba1604476d2d07ec0f</t>
  </si>
  <si>
    <t>735417e6dd2abc3ea5bfdbb05dd36e71</t>
  </si>
  <si>
    <t>73561b9538d9dc5a87f07af17b219804</t>
  </si>
  <si>
    <t>73594bfd9a3b3abd33918a71e520b8b7</t>
  </si>
  <si>
    <t>735bda8a233a6fa18f3b3dc924b8bfdb</t>
  </si>
  <si>
    <t>73605b12d0246bc64453ee6909ca8a40</t>
  </si>
  <si>
    <t>73628c34294fcf137c1fbb3acbae2f2f</t>
  </si>
  <si>
    <t>7365a5be69b9f2149c9fb6c285e41670</t>
  </si>
  <si>
    <t>7369ddf1c51217ffa23bf5c0c21702e9</t>
  </si>
  <si>
    <t>736e445ac7553a98717e32d51d91333d</t>
  </si>
  <si>
    <t>736efdbd13eabad1fa7496a3822480b4</t>
  </si>
  <si>
    <t>7371e588c40f980d74c618ecdef03140</t>
  </si>
  <si>
    <t>73722bcb5afc51567886970cf72930ec</t>
  </si>
  <si>
    <t>7379ff03b0d55ac14a195aa58274cf9e</t>
  </si>
  <si>
    <t>737f8e598969e93b66f200af008c53c3</t>
  </si>
  <si>
    <t>7380827a8a787a6e497099de0dacd38e</t>
  </si>
  <si>
    <t>7382568420299ca53eeffe60491694d4</t>
  </si>
  <si>
    <t>738340aeb60f67c871d5d581956a50a4</t>
  </si>
  <si>
    <t>73882c890b2ce1a1695f274aa9d24b89</t>
  </si>
  <si>
    <t>7388a5d9d9abb8ac6b4904c5bb4fe597</t>
  </si>
  <si>
    <t>738b4680c09dfe6ee2f51f883b6c617a</t>
  </si>
  <si>
    <t>738cb06d15aad1c8a72e3a9c39c96b6a</t>
  </si>
  <si>
    <t>73970e718191cf75c4a0079e4b4b0998</t>
  </si>
  <si>
    <t>7398f6f1c763fe40c8353fa6da4196a9</t>
  </si>
  <si>
    <t>739912b42bde945807f8db73693f2d39</t>
  </si>
  <si>
    <t>739a8f4ef9ca375ce78054e950fae32d</t>
  </si>
  <si>
    <t>739b7f4a86024c0ceeafc11f5e2f2ba4</t>
  </si>
  <si>
    <t>739e7125aef65ac50a389051c258d08e</t>
  </si>
  <si>
    <t>73a0731624308e29fdce9108276b8fbd</t>
  </si>
  <si>
    <t>73a3d9b0164b00e04beb4e1c71e13d62</t>
  </si>
  <si>
    <t>73af8350bf9a855934b7d6c7523afc6a</t>
  </si>
  <si>
    <t>73b83405906c899ab4f8e3d27eaf8143</t>
  </si>
  <si>
    <t>73bd826cb621186ec12d8315b3c94549</t>
  </si>
  <si>
    <t>73be53b243ea4eb1a3f1b4e2ede90f8d</t>
  </si>
  <si>
    <t>73c1807a41b0794b0fbaecfe657e1212</t>
  </si>
  <si>
    <t>73c71433c30b67b6ca9e9286c1d3f0d1</t>
  </si>
  <si>
    <t>73ce59f543a458d19a6b292c8da3b4be</t>
  </si>
  <si>
    <t>73cec82fdd9c2c608ba15473645ea872</t>
  </si>
  <si>
    <t>73d15f44b521c7c9ff8d638c89334f51</t>
  </si>
  <si>
    <t>73d41118ad30fcc02cb6fda27f7f3b17</t>
  </si>
  <si>
    <t>73d4ddd90a3791b1230c43832a48c673</t>
  </si>
  <si>
    <t>73d76fe9f8dfe37c9af97622aae4ab29</t>
  </si>
  <si>
    <t>73ddc88de8a0002dbdf61c527fcf6d41</t>
  </si>
  <si>
    <t>73dea96fd66010b82aa7b1b485996f15</t>
  </si>
  <si>
    <t>73e2d9d778a2f6af14d02cbbbab0d745</t>
  </si>
  <si>
    <t>73e4b785ee02c68c3c4b963e7739363a</t>
  </si>
  <si>
    <t>73e85d83e5ca7b6f3bf4cae95b9868b2</t>
  </si>
  <si>
    <t>73e902e20a803267a5826671c0fece09</t>
  </si>
  <si>
    <t>73e9de0f78e1d9bb9d5a61ca9d1d4371</t>
  </si>
  <si>
    <t>73ead6dd4f53b46887992c3b7feba0d0</t>
  </si>
  <si>
    <t>73eb7dd8b8033238154ccd04706d480e</t>
  </si>
  <si>
    <t>73ec04e6a4aa3e6f6256695957833027</t>
  </si>
  <si>
    <t>73ed4d31a1e5598f5b295c6358c87a88</t>
  </si>
  <si>
    <t>73eede10d8b62b4c746888819005fa70</t>
  </si>
  <si>
    <t>73f380713d99cd0fc2050e0403ea5290</t>
  </si>
  <si>
    <t>73f92f39b561b220d42d9f7c7f186c6b</t>
  </si>
  <si>
    <t>73fadbe677a7eafb18b2a5c026a54b11</t>
  </si>
  <si>
    <t>73fc80a4c9b0dd866e0ac1bf80e3883f</t>
  </si>
  <si>
    <t>7400cc1a3ef3a70077ce8b3a31fa6c27</t>
  </si>
  <si>
    <t>7402aff32d2bbf1a1c7c91150b95f3fd</t>
  </si>
  <si>
    <t>74076c992d7f64fc774b0113c4a050b8</t>
  </si>
  <si>
    <t>740c7f855504c06e03b127e0f9a9037e</t>
  </si>
  <si>
    <t>740cac994f7e76699ec01c7ad50fb264</t>
  </si>
  <si>
    <t>740f64d2e442ef1a23d35839ca477de3</t>
  </si>
  <si>
    <t>74107c56882729f50cdca1e96cf73fd1</t>
  </si>
  <si>
    <t>7411905d6424197a1fdb5bd655dc6638</t>
  </si>
  <si>
    <t>74132c2853e22d5aacc65572e6173ff3</t>
  </si>
  <si>
    <t>741408705f906fe58675b6459a984220</t>
  </si>
  <si>
    <t>7418c032185539a29adb67f11d44f06d</t>
  </si>
  <si>
    <t>741f3baaba498b7d61137a35e4968a58</t>
  </si>
  <si>
    <t>74211334db2c6b891fb29d090c1551b7</t>
  </si>
  <si>
    <t>7424d4f974454eedd0c9e945ef6bd506</t>
  </si>
  <si>
    <t>7428dc594aff76a4f817dddd45d932ba</t>
  </si>
  <si>
    <t>742ae7e9a9c7f2cce4594e1880fbbf01</t>
  </si>
  <si>
    <t>743068f34f0e2e25479b4f05c95f056e</t>
  </si>
  <si>
    <t>7431e619c6e98575de0bc87b73ca1431</t>
  </si>
  <si>
    <t>7436dea1c0cf7b2e50a6f5a63a792ae1</t>
  </si>
  <si>
    <t>743ad913faa40eab92472d37984087f3</t>
  </si>
  <si>
    <t>743c51750d1fb56a3f09c231a4d0eceb</t>
  </si>
  <si>
    <t>743ed60c7bcf53313feda39777e08467</t>
  </si>
  <si>
    <t>7440bdb5cb6672efb1ef7293f591285c</t>
  </si>
  <si>
    <t>74420f86f84d1e7d57ecefca6f491276</t>
  </si>
  <si>
    <t>74424e4d73c348b8aecdd2cf6d523edf</t>
  </si>
  <si>
    <t>7443c978e3ab1afd44bf28218d3ad4ee</t>
  </si>
  <si>
    <t>7449f89e836ab6f23969e406bc721235</t>
  </si>
  <si>
    <t>744c53ba8c4ad51fc6e14066156f5fc9</t>
  </si>
  <si>
    <t>744f3ca4c46d0038dc527ab3a333ba1e</t>
  </si>
  <si>
    <t>7450f46117e9246066d9447ba77fb01c</t>
  </si>
  <si>
    <t>74548d7d5c5320595379f5f0a7e9c336</t>
  </si>
  <si>
    <t>7454fed43a0193ec0d4382e18e87689e</t>
  </si>
  <si>
    <t>74563b50b1c433f3e0fb72a1e7393b1e</t>
  </si>
  <si>
    <t>745b4b3c751fa03701f10ac2b918aeba</t>
  </si>
  <si>
    <t>745d65b1495964ac8f31129f6b06ae9a</t>
  </si>
  <si>
    <t>746176477cebe46f7385b28dbfa1bc0d</t>
  </si>
  <si>
    <t>74690dd199552f5cbfffb0b3d74c1eed</t>
  </si>
  <si>
    <t>746ee8d4ee7520cabe7ac231026f7dd6</t>
  </si>
  <si>
    <t>747167223009669843c4cd5f6125fd96</t>
  </si>
  <si>
    <t>74717f2878346e4a21d5320e4b2a486a</t>
  </si>
  <si>
    <t>7471b0aa68f82573d6abe2c3e8322ebd</t>
  </si>
  <si>
    <t>748173c7ebc81ad9593f1986cf629c86</t>
  </si>
  <si>
    <t>7483c00d528a07059d1fd68bf7843d73</t>
  </si>
  <si>
    <t>748507561d6720f70dcb8a63003478af</t>
  </si>
  <si>
    <t>7487ee6d61999f24ce650c4bd2302a21</t>
  </si>
  <si>
    <t>7488bec38e17584e3adbe66879b16597</t>
  </si>
  <si>
    <t>749313e658d0526b292ca058fa1fdf2e</t>
  </si>
  <si>
    <t>74982db7e352d28742fd92a736dff72f</t>
  </si>
  <si>
    <t>749933c7453c10a3194165649b9ac989</t>
  </si>
  <si>
    <t>749d67f2f51cc59b184c3f403d6d6e53</t>
  </si>
  <si>
    <t>749db802a477524580b36c668d54f65b</t>
  </si>
  <si>
    <t>74a10350fb18d6e25ae3caf769390856</t>
  </si>
  <si>
    <t>74a13ce0adf55d82ed87203f10a90768</t>
  </si>
  <si>
    <t>74a19a3ad77b2066803ca4e9ba053760</t>
  </si>
  <si>
    <t>74a27a027eb79770baef86f44f2e5d66</t>
  </si>
  <si>
    <t>74a4903f469b89fb0dd2ea0af966a75f</t>
  </si>
  <si>
    <t>74a8bcbd6890329bbdd948b964394ed6</t>
  </si>
  <si>
    <t>74a99303217e78f317fad609a25137d8</t>
  </si>
  <si>
    <t>74ab9df2f43d749de555bb8c7b23e6b2</t>
  </si>
  <si>
    <t>74b068cd18d616184afcd9164cd12b95</t>
  </si>
  <si>
    <t>74b5541d252461ac8f53dd091607c9e5</t>
  </si>
  <si>
    <t>74b894f60b864a02c5025c67f040effc</t>
  </si>
  <si>
    <t>74be52133a26ae51bf4a811e0424aad2</t>
  </si>
  <si>
    <t>74c0899122b264d5f1d8e20f73381e15</t>
  </si>
  <si>
    <t>74c6444aa3dfb5b11bb631c242235100</t>
  </si>
  <si>
    <t>74ca8fdcdd6928ad0925440efb34cb6c</t>
  </si>
  <si>
    <t>74d01a450dfddb9774eb266deaac866b</t>
  </si>
  <si>
    <t>74d3134a2b029a1c9dfb8811d0724e27</t>
  </si>
  <si>
    <t>74e8133b2925b058ad66c7c4c1263014</t>
  </si>
  <si>
    <t>74e825084f87cead35ebdf27cfb36bc0</t>
  </si>
  <si>
    <t>74eb3faa98bddf362da2e4f9c9551433</t>
  </si>
  <si>
    <t>74eb7e7dad2664775a9f0c4bc48f2ff2</t>
  </si>
  <si>
    <t>74f2c5bb5b237ca967b31782e6bcfafb</t>
  </si>
  <si>
    <t>74f8c011816f41a10f0c1571d19e9fe6</t>
  </si>
  <si>
    <t>74f9c3c7b8bbf16b221d1498b26dee56</t>
  </si>
  <si>
    <t>74ff8a829990b86d5d5749788fd5d150</t>
  </si>
  <si>
    <t>74ffc6544d46dd594359119e274926c0</t>
  </si>
  <si>
    <t>7502ed84898859a6f469c359d511355a</t>
  </si>
  <si>
    <t>7505f181cdaaf4c17c20b6dd5004aab7</t>
  </si>
  <si>
    <t>7506e02661a5f4cc72dac9caf0fd56b3</t>
  </si>
  <si>
    <t>7508e790701fddc171d17803a57d8dd6</t>
  </si>
  <si>
    <t>750ae6359195c217f18b691c39465c70</t>
  </si>
  <si>
    <t>7512e8cf539600536ceda37c29a70845</t>
  </si>
  <si>
    <t>75141115e0ca61c6a2c2bc51bd0ae53d</t>
  </si>
  <si>
    <t>751b945db000125b91d156409b73e32d</t>
  </si>
  <si>
    <t>7521f6478ced4817e94b98bcee86994e</t>
  </si>
  <si>
    <t>7524e53df3027a0b75818171184dde46</t>
  </si>
  <si>
    <t>752a4fe0b76dd6d6c3006d93f1a6c644</t>
  </si>
  <si>
    <t>7533b2aa6d615db3a4dbaee7325a6a88</t>
  </si>
  <si>
    <t>75387020292533d33be5fa57fb491695</t>
  </si>
  <si>
    <t>7538d72937cb672af08d0dc754ae75e7</t>
  </si>
  <si>
    <t>753adba85ae8906b3dcf8111ff350c06</t>
  </si>
  <si>
    <t>753f7a4105092c4c714a0cb5ccff4594</t>
  </si>
  <si>
    <t>753fbbfe9ff0a8c778918dead9043f1d</t>
  </si>
  <si>
    <t>754b228a03975b29f0ce9a31d1df3c26</t>
  </si>
  <si>
    <t>755149b49fc16c5e278bd53b21aa70b4</t>
  </si>
  <si>
    <t>755d3d85c06cdb78c9ee094b1d2a8454</t>
  </si>
  <si>
    <t>755d8dda30136b6c512af5a5f1c3e5f0</t>
  </si>
  <si>
    <t>7565e6fab8a521a30fae9098f2203f0e</t>
  </si>
  <si>
    <t>75678b210a4cd8bc82be5d1191d75fdf</t>
  </si>
  <si>
    <t>7568e484d18463918e7430d3986e0b5e</t>
  </si>
  <si>
    <t>756ea9b09dde7346b43decb53087a777</t>
  </si>
  <si>
    <t>757bb34c1b70aa0dd5a37bfb578d3518</t>
  </si>
  <si>
    <t>75823700bd874aa7cca45dfe183ee6e0</t>
  </si>
  <si>
    <t>75844f6e3eb9e8f76a4410e30a3bae7c</t>
  </si>
  <si>
    <t>7585fcffc2181cfe891accf89ddf2087</t>
  </si>
  <si>
    <t>7589f7c0d1abf817003695d6585fe123</t>
  </si>
  <si>
    <t>758beb8fcd595472d96308c2f8da44a9</t>
  </si>
  <si>
    <t>758cc3d7fce6a7f32b6d0264bba98817</t>
  </si>
  <si>
    <t>758e52d1892c55d44b5f1166d1a40f51</t>
  </si>
  <si>
    <t>758f0d25a3a4e090c53400cbe394bf5e</t>
  </si>
  <si>
    <t>7590fb9c57c13ff804bc53fbf39b2640</t>
  </si>
  <si>
    <t>7599e6ce7df1a9513a1f3cbe7194075e</t>
  </si>
  <si>
    <t>759d9fb8e0a87de864a0b375dc405730</t>
  </si>
  <si>
    <t>75a0acc0278a3bd6205497ed7d5ffc1f</t>
  </si>
  <si>
    <t>75a1bb29c5b87117ac95a84dfe956bfd</t>
  </si>
  <si>
    <t>75a6263a0b8a354de63eaa151a83dfca</t>
  </si>
  <si>
    <t>75a7f8dfc1557cc3c16b67b4f733be16</t>
  </si>
  <si>
    <t>75a8ebbc45ce4c7773e2e2cc9cce9a91</t>
  </si>
  <si>
    <t>75af2f7eaff36397dfd048ea46bed8af</t>
  </si>
  <si>
    <t>75b194fe85e0ca120f94483731c5ec22</t>
  </si>
  <si>
    <t>75b222a3a91c7e3470c9e4f6759f8d87</t>
  </si>
  <si>
    <t>75b6ca4dff159f85a970855e2ff2ea84</t>
  </si>
  <si>
    <t>75b825be2f2db48db9c638182e7f5787</t>
  </si>
  <si>
    <t>75bb6808aab4fe18ab580b35ddf4ffb0</t>
  </si>
  <si>
    <t>75c385e345842ea7a85b788c5038bc96</t>
  </si>
  <si>
    <t>75c5eca1b219ed02868d39120a5c818a</t>
  </si>
  <si>
    <t>75c808065f135c2b0d35587deef9dfd0</t>
  </si>
  <si>
    <t>75cb08ba51a3ecb0eb976e0c0d3cec7f</t>
  </si>
  <si>
    <t>75cd00ae2ab47be7d42adb5988a5a33c</t>
  </si>
  <si>
    <t>75cdf2719a928b08f18f7bd79fb86d49</t>
  </si>
  <si>
    <t>75ced540852b2fccc7297ecc758771d7</t>
  </si>
  <si>
    <t>75d4fa2ab6865a6046762c70d8107f18</t>
  </si>
  <si>
    <t>75d8c8f17ad1bf9a8edec8410ed4e6be</t>
  </si>
  <si>
    <t>75da50e08de47deb447877a616a673ab</t>
  </si>
  <si>
    <t>75dab3db14d059e223eb68acaf09bbd5</t>
  </si>
  <si>
    <t>75df7aa6a5116e8ef47906d4384ed149</t>
  </si>
  <si>
    <t>75e4fbe4dc47164178f1ade5f51797ca</t>
  </si>
  <si>
    <t>75e8b477abf4d3368b3b98a75befc6a2</t>
  </si>
  <si>
    <t>75eddf528a3a621e19612a07e0befc2c</t>
  </si>
  <si>
    <t>75f189bc8d452241919d2fd4b344e5c0</t>
  </si>
  <si>
    <t>75f2d59fa675a62a032e935eaec763d5</t>
  </si>
  <si>
    <t>75f39b2738012ca1813a444259da9885</t>
  </si>
  <si>
    <t>75f3e20b21728e57ccc63f3997630634</t>
  </si>
  <si>
    <t>75f7b5c3011f73a0948d11b263a1a733</t>
  </si>
  <si>
    <t>75f92a8f3187997cf9dcdfb4b45c564f</t>
  </si>
  <si>
    <t>75fbe19f8a6d3242a4112076af3a4531</t>
  </si>
  <si>
    <t>76068decf25015a3cd2b88229392bacd</t>
  </si>
  <si>
    <t>7609c32bd2944f38da06bee1d8e7191e</t>
  </si>
  <si>
    <t>760b4dafd9670de7b4ce6704b3515172</t>
  </si>
  <si>
    <t>7612f4f1cf57b84804a27dd1e09b9bd2</t>
  </si>
  <si>
    <t>7613d95d402eee0c12b8bb322097e3eb</t>
  </si>
  <si>
    <t>761c26b1fc16e945b5075489e728237a</t>
  </si>
  <si>
    <t>762487b8c63017fe8edfe0950b6d55cf</t>
  </si>
  <si>
    <t>76249bcdb220241e281559435efd99fc</t>
  </si>
  <si>
    <t>762e266626a099d8e2680bcca53bfaae</t>
  </si>
  <si>
    <t>762e83c076f2672f9f6a06542715822b</t>
  </si>
  <si>
    <t>763266e7aa3925758db0d8eeb09f219e</t>
  </si>
  <si>
    <t>76335ae040794d1ca9cbd739aeb34e8c</t>
  </si>
  <si>
    <t>7637f3928cdc6b168e993ca888d1e57e</t>
  </si>
  <si>
    <t>763f2704a4e6f3b07a75bd17f2793356</t>
  </si>
  <si>
    <t>7643db82bf8cad17a08e2889c7e4a26f</t>
  </si>
  <si>
    <t>764437f5e0ab47cb44087fb5b25452c1</t>
  </si>
  <si>
    <t>764b9de9432779afb7c61fb0a029c992</t>
  </si>
  <si>
    <t>7652076f138d984a946476a961512c92</t>
  </si>
  <si>
    <t>7653d0fdd33464b195753bd59e9c96b3</t>
  </si>
  <si>
    <t>76541df6d50568a7b85c40e69b2aad8c</t>
  </si>
  <si>
    <t>76557e31b6b4671c07499b36f24f2a3d</t>
  </si>
  <si>
    <t>7658eb64d9043b7ad3c8527543a403f0</t>
  </si>
  <si>
    <t>765c33664572eb33a2a5c63750666611</t>
  </si>
  <si>
    <t>765cffdfe1a5e41ce2689536b8840d57</t>
  </si>
  <si>
    <t>7661ce85346be9dbede6fa7cca6cd7fb</t>
  </si>
  <si>
    <t>7662119fbbd792f5a4d26f806870baa5</t>
  </si>
  <si>
    <t>766d12423554c877ddb8554c234bf7eb</t>
  </si>
  <si>
    <t>766e237d4ab7c2d4b683adfff6db0a6e</t>
  </si>
  <si>
    <t>76710184c85b84ae11d0eb33476b7336</t>
  </si>
  <si>
    <t>76752cac5ff640a6c8ffd7cd6244b0a9</t>
  </si>
  <si>
    <t>767e323b958ec6a18ca53443267920cb</t>
  </si>
  <si>
    <t>76838c97e6ff55857950fd8b923d805f</t>
  </si>
  <si>
    <t>76871f725d84761889b3546d7d4f1f9e</t>
  </si>
  <si>
    <t>76899fdfbeb1f0ad6cfe2297001aaa14</t>
  </si>
  <si>
    <t>768c2984b27cded0a01301873f108b52</t>
  </si>
  <si>
    <t>768d808c7a04a38c0a7750c4c0be7ddc</t>
  </si>
  <si>
    <t>768da4eef10d7590c4a903ddeeb14783</t>
  </si>
  <si>
    <t>768f0c8ac151446ef10d88a7d7814889</t>
  </si>
  <si>
    <t>7690d7a3ffe2cb9250acf7a04d426b91</t>
  </si>
  <si>
    <t>769468022fd625e9eba5156c61baae2b</t>
  </si>
  <si>
    <t>7694792d188bdbc63a589d6739504ecc</t>
  </si>
  <si>
    <t>7695f66eca244054bb4510843a985d5d</t>
  </si>
  <si>
    <t>769a35e66dc1ae458f1f80987020deec</t>
  </si>
  <si>
    <t>769e12f2af09569eb0927c15819ab7fe</t>
  </si>
  <si>
    <t>769ed2d73498e8a69de5416c91ef0364</t>
  </si>
  <si>
    <t>769f60ebee10afb6cff716b2c5c4fee6</t>
  </si>
  <si>
    <t>76a15b51b4b402926c57bf78666922de</t>
  </si>
  <si>
    <t>76a4c9245b1421124f8b2a69b0df6716</t>
  </si>
  <si>
    <t>76ad3224ba09d6f9299c0b11cd03e5b4</t>
  </si>
  <si>
    <t>76adbc1c6343f3c4599f617bcd589953</t>
  </si>
  <si>
    <t>76b4ca97437d3f71c19dc69f127d40ae</t>
  </si>
  <si>
    <t>76bb96aeddeb18b70e1f0106cfee4ac3</t>
  </si>
  <si>
    <t>76c0fdde6086bfc4cff4c8591a627a95</t>
  </si>
  <si>
    <t>76c1cec14c2564e3e3eb8067ba976be7</t>
  </si>
  <si>
    <t>76c32f4c36c8a3840ea2735088172904</t>
  </si>
  <si>
    <t>76c520f904b968844a98fa4feff0dd23</t>
  </si>
  <si>
    <t>76c5a8236d0e334a1575d116c0233dc1</t>
  </si>
  <si>
    <t>76ca7bbfa8cf1b9b6e86c2ff1117c67d</t>
  </si>
  <si>
    <t>76cc1a43d3acd87c816259b12d172e7e</t>
  </si>
  <si>
    <t>76d117d016e2c44e2bee3cfe5a83f0ed</t>
  </si>
  <si>
    <t>76d16eb0f52675a3c6879fe41f808030</t>
  </si>
  <si>
    <t>76d42c4eb0d2c665cfe4d8d31fe57be9</t>
  </si>
  <si>
    <t>76d68fe5f0094e811ce0625330fa5d53</t>
  </si>
  <si>
    <t>76d8ac1a0aa4ae906107edaded42eec0</t>
  </si>
  <si>
    <t>76d9a352a6549ccca77b5a98f39a7706</t>
  </si>
  <si>
    <t>76de9e5496e92f3e71d2872688e461c7</t>
  </si>
  <si>
    <t>76e4e9e3e629d70e048d66fad2be2066</t>
  </si>
  <si>
    <t>76e626a4d395c3d0440287f18be42036</t>
  </si>
  <si>
    <t>76ed5c4569f5b919ed6c905278074238</t>
  </si>
  <si>
    <t>76ef54cd166453797a0269fa7acf25c9</t>
  </si>
  <si>
    <t>76f435244ab2e3f834547f02ac343baf</t>
  </si>
  <si>
    <t>76f576f56bf25466b66de75c4c3f04c3</t>
  </si>
  <si>
    <t>76fb4da7cff447f508dfd976c8c5e59f</t>
  </si>
  <si>
    <t>770620a1e11f479fe21a629793949893</t>
  </si>
  <si>
    <t>7706a4e13b580cc2c5fc483c1ba8cbe7</t>
  </si>
  <si>
    <t>770ad7581210f51a10beea0d5cb77b55</t>
  </si>
  <si>
    <t>770d1880e8d21212b8c59f511864ca97</t>
  </si>
  <si>
    <t>770dd8426829c65f2f3b6b032ae641cf</t>
  </si>
  <si>
    <t>770f245e0d858b49c9a85d42c815bb8e</t>
  </si>
  <si>
    <t>7711bbfddb408f12b743088f6fc69469</t>
  </si>
  <si>
    <t>77161bae2ea5787f0412c17d3ea3db87</t>
  </si>
  <si>
    <t>77163e225fcf714d8c438454a311c831</t>
  </si>
  <si>
    <t>77173a574f655cad4cd396094f996e62</t>
  </si>
  <si>
    <t>771a0860d914b18af259e2e35a6c30da</t>
  </si>
  <si>
    <t>7721729e6e4d42ce63c88de2d08187ef</t>
  </si>
  <si>
    <t>7725326f97ba2011dd34c558dc61ae30</t>
  </si>
  <si>
    <t>77258a77ff20dca9a7fb7e1de0c72dec</t>
  </si>
  <si>
    <t>772a2a10b3c10c7ab1de1b580c893e6f</t>
  </si>
  <si>
    <t>772da0120d1b8515e5777ae89f0ff593</t>
  </si>
  <si>
    <t>7730be792a97b7ee8cf97644b3175edf</t>
  </si>
  <si>
    <t>773563f07fff6796d35281cf4da80c2e</t>
  </si>
  <si>
    <t>7735fd1eeaa576481be00c49ab75af20</t>
  </si>
  <si>
    <t>773639802cca53c27a1897c76fbfe2df</t>
  </si>
  <si>
    <t>7738226d49890e8d78dd0f3898d8acf1</t>
  </si>
  <si>
    <t>7739c88c67086482678bc46169ee4cdb</t>
  </si>
  <si>
    <t>773b33daa53dc869a23a6d7dc3258e0d</t>
  </si>
  <si>
    <t>773ff09bf8d6ffebfabb24f0fdb86393</t>
  </si>
  <si>
    <t>7745dd8fc28d0c9d2aa7aed5db127e6c</t>
  </si>
  <si>
    <t>7746320c91ed5f49a1a305291a84940f</t>
  </si>
  <si>
    <t>774a131cf4a5bc73e4c323bb94e776e4</t>
  </si>
  <si>
    <t>774e78d114676fe4de9df174d3e9e964</t>
  </si>
  <si>
    <t>7755876455b0a5b1cf7ddc8eaecaf42b</t>
  </si>
  <si>
    <t>7757f48f3630778c83f7b008a521957f</t>
  </si>
  <si>
    <t>7759e22272d6a464b8752d5cc0962fcb</t>
  </si>
  <si>
    <t>775e26840ce56ae94b0f05630b8a6d3e</t>
  </si>
  <si>
    <t>7761752af4aa701062bcaf9ad98b01ec</t>
  </si>
  <si>
    <t>776293dfc7c7c556c66662ba67a80ed7</t>
  </si>
  <si>
    <t>776327f352649a7f133c53b03306e7bd</t>
  </si>
  <si>
    <t>777131c6dae444f5b325c4ee40c41fc8</t>
  </si>
  <si>
    <t>77719f6da6a277b82883d66a670ab86d</t>
  </si>
  <si>
    <t>77763e9274857eac4a41ea43136143e3</t>
  </si>
  <si>
    <t>778799a1da06053100246b765490e368</t>
  </si>
  <si>
    <t>778841a5e4679077cc4e2abef2c01fd1</t>
  </si>
  <si>
    <t>778c6045f3bffbc65a149c471ca4622d</t>
  </si>
  <si>
    <t>779a2abc6f0cb4e3e2bfb50124b3e633</t>
  </si>
  <si>
    <t>779ba28569acb9d0bfaa927841c57086</t>
  </si>
  <si>
    <t>779fd732c419a7da7ece0e8e4374f1a4</t>
  </si>
  <si>
    <t>77a1ac010d4597f19b2873e4d8a15c67</t>
  </si>
  <si>
    <t>77a1b230ba788cc64c5faf2c43b9fe4f</t>
  </si>
  <si>
    <t>77afcc1ee90d81c89573a8313e946545</t>
  </si>
  <si>
    <t>77b054466ad2e6b08bf2e980e8ef484f</t>
  </si>
  <si>
    <t>77b838cadfcc6690bdd4b79f5c0ec80b</t>
  </si>
  <si>
    <t>77b993a56317d0fe4fcf53ab578f5917</t>
  </si>
  <si>
    <t>77bad8666123e7dd28aa9a60e26d6d0b</t>
  </si>
  <si>
    <t>77c6c216e829aed080ba918ca1fe890e</t>
  </si>
  <si>
    <t>77cf874d8a5a0a67bdfaaeb18665660a</t>
  </si>
  <si>
    <t>77d1167a4f3dca38ff9df2135db8f063</t>
  </si>
  <si>
    <t>77d2becd71918197ea19e1da9c9851f9</t>
  </si>
  <si>
    <t>77d44c60321a38655d8abd240910cfc1</t>
  </si>
  <si>
    <t>77d47518b842d518ff43b97e48830ac7</t>
  </si>
  <si>
    <t>77d5de9e5a048097c9f36ea99fc04ef9</t>
  </si>
  <si>
    <t>77d6f5d735bf9cc4455372a809f8d1f1</t>
  </si>
  <si>
    <t>77d87786dea0799bc6753b991e8768a5</t>
  </si>
  <si>
    <t>77d93d311c78b9d791657e2fe76be809</t>
  </si>
  <si>
    <t>77de85abdd1083ea76dfa8bab1b8f896</t>
  </si>
  <si>
    <t>77df0139cade59f3d3cf922edc297498</t>
  </si>
  <si>
    <t>77e5a8c1583863a4307d9217aab0847d</t>
  </si>
  <si>
    <t>77e70092d4a9dd1fd1587b69aa958338</t>
  </si>
  <si>
    <t>77f1f81cee6d1d364eb854383bade08a</t>
  </si>
  <si>
    <t>77f2460b6882e0f66a5b8b288e3b087a</t>
  </si>
  <si>
    <t>77f4714482e1891d468b0dc3a582d74e</t>
  </si>
  <si>
    <t>77f51c50538de3481d23abf160e93c11</t>
  </si>
  <si>
    <t>77fce3fb1f18155bfba60a8125ab7747</t>
  </si>
  <si>
    <t>78047dad94210345b2a776905ed74fcc</t>
  </si>
  <si>
    <t>7807ffd02aa6a3851e5a11fa5d913afd</t>
  </si>
  <si>
    <t>780a44743a40bc7c095070135148c91b</t>
  </si>
  <si>
    <t>780a6e56366ce6a0423958e574b8c65f</t>
  </si>
  <si>
    <t>7811cbea6c9c81a8c93061d5ccdb2a68</t>
  </si>
  <si>
    <t>78149d8a0506bc2fe33c0217bde18dd9</t>
  </si>
  <si>
    <t>781666c207cd39bd2df27ec5e8a74974</t>
  </si>
  <si>
    <t>7818d00a05cbdf1be291b9a3004838ea</t>
  </si>
  <si>
    <t>781968fb9408cb5096826925ad3757b8</t>
  </si>
  <si>
    <t>781fc8b194ec6f71f2ed0f4fee59afd0</t>
  </si>
  <si>
    <t>7821e7428c17251d21da833a8193a397</t>
  </si>
  <si>
    <t>7822cb797772577991881445941bdc1e</t>
  </si>
  <si>
    <t>78264e11b6cd9f85ef1f6fe21778e69a</t>
  </si>
  <si>
    <t>782aa340a4d54c963bce4833cfdca402</t>
  </si>
  <si>
    <t>783222328cec9be32226afa5d953897b</t>
  </si>
  <si>
    <t>7835b6ad897bdee32cc8e982035f29c3</t>
  </si>
  <si>
    <t>7836d94ad86f5d85b6c09e771da20a66</t>
  </si>
  <si>
    <t>783ea0c9744188f9568a90435b5f8821</t>
  </si>
  <si>
    <t>784013070a88db55f4710a3f712df66b</t>
  </si>
  <si>
    <t>7845dd0d7dcc12c6941a94278a060002</t>
  </si>
  <si>
    <t>784b1a8f511e7a3d421bef926a3525ce</t>
  </si>
  <si>
    <t>784ee8f97d2c79606679bfc5b7c597b1</t>
  </si>
  <si>
    <t>784ff957b760157861e09198b0a14b13</t>
  </si>
  <si>
    <t>7851e28ea0fc3fe2a0f79614d3bd0ebf</t>
  </si>
  <si>
    <t>785213d5427935714b2ba860a54d3ef7</t>
  </si>
  <si>
    <t>78537b67fbc4736b5fd9a02684ab6b94</t>
  </si>
  <si>
    <t>78546e417ef1a3ee107dd0bbc2667acf</t>
  </si>
  <si>
    <t>785f63cc58a6271cc8fdb1caf06d5fb6</t>
  </si>
  <si>
    <t>786433ca14b9ad56b63d5c7b3377713a</t>
  </si>
  <si>
    <t>786af2e4dadb5e4190549e6ce6b595e2</t>
  </si>
  <si>
    <t>786d943ff843814f3353cfa2fe884460</t>
  </si>
  <si>
    <t>7870dc959994de490c18685444aa7aff</t>
  </si>
  <si>
    <t>7876a70cc8b7e8ea353354d51570f654</t>
  </si>
  <si>
    <t>787b8aa8efc4e9e208e05b3f11786641</t>
  </si>
  <si>
    <t>78852587edd434d679bea95f41b3e1c2</t>
  </si>
  <si>
    <t>788731bd27ed254c882b8da5d826f1fc</t>
  </si>
  <si>
    <t>788d9f647eb05f8e0cf2689e23759edb</t>
  </si>
  <si>
    <t>788ebf06cd5cd2aaf4bd4bab50835250</t>
  </si>
  <si>
    <t>7891bfc5e3b8dc5b13ad40d1669a2892</t>
  </si>
  <si>
    <t>7893d14af073f158811b45041ad0631f</t>
  </si>
  <si>
    <t>7896433e7a876e3d5c55c21c006f741e</t>
  </si>
  <si>
    <t>78965b22da91bb49bcb9f4d052fdfc1a</t>
  </si>
  <si>
    <t>78990ea0eeaab6d9ad15d46214a7d608</t>
  </si>
  <si>
    <t>789917512b6fed643c9f06bfcead5657</t>
  </si>
  <si>
    <t>789a3349e4ab983f3e77d49fa5d9daf0</t>
  </si>
  <si>
    <t>789ab5a659e2c29b9bf52ed0fc3a9140</t>
  </si>
  <si>
    <t>789f545022e9194f92543776af741e4d</t>
  </si>
  <si>
    <t>78a5c954e7ab1c74210969b145ca849d</t>
  </si>
  <si>
    <t>78a68b0254cdc97664903e3d2e1fde47</t>
  </si>
  <si>
    <t>78ad0c53936754f9431fe9730eec8a6d</t>
  </si>
  <si>
    <t>78b22ea1462e6d3a159212cfe258e187</t>
  </si>
  <si>
    <t>78c4974136ba4ec1834733be98ed7d25</t>
  </si>
  <si>
    <t>78c532c1242c50e27ee35de5bec78dd2</t>
  </si>
  <si>
    <t>78c8f60fd8960b280f155d39e7b43b9a</t>
  </si>
  <si>
    <t>78caeb7b2de8a392504d1125d4070340</t>
  </si>
  <si>
    <t>78cbe7af69e3deeada404bffd1c87e75</t>
  </si>
  <si>
    <t>78d8482a02255b5abf4de03d824b6008</t>
  </si>
  <si>
    <t>78db520d6da0b471aa09373725cae98e</t>
  </si>
  <si>
    <t>78df92c116cbc51287a5d21603319992</t>
  </si>
  <si>
    <t>78dfc2d260da5584c3ec55856e134d64</t>
  </si>
  <si>
    <t>78e4a362a9c2df7750c388b4b6e30cbd</t>
  </si>
  <si>
    <t>78ecafc6c85c5da2c64f07b273334715</t>
  </si>
  <si>
    <t>78ef9fbfd4c798cdf4b986ad2034b4bd</t>
  </si>
  <si>
    <t>78f117c63c310c97f739df6182790df8</t>
  </si>
  <si>
    <t>78f591730d4cbba77fc0d8e14fc52bd3</t>
  </si>
  <si>
    <t>78f74adfbb46ad785e0640a2cf275e2c</t>
  </si>
  <si>
    <t>78f9fca187fd7ec7a5f0aaf9cbe226fb</t>
  </si>
  <si>
    <t>78fcc5d7a973024d5591a30cfb79316f</t>
  </si>
  <si>
    <t>78fdd10a40408d1a5e35812f3b0bede0</t>
  </si>
  <si>
    <t>78ff4724531151cfaba83aa61bea9e87</t>
  </si>
  <si>
    <t>7902a68272dd95242527e848d42fffe1</t>
  </si>
  <si>
    <t>790316957ea9638ec56d77f59b1c1271</t>
  </si>
  <si>
    <t>790531006cbacb45d8370282becd0bc9</t>
  </si>
  <si>
    <t>790c8e3911abf8fbeed987cd64c049e0</t>
  </si>
  <si>
    <t>7912e0c700799eed78a73f3420d61422</t>
  </si>
  <si>
    <t>791308e24753ad807e28cf29335973cf</t>
  </si>
  <si>
    <t>79165701f61fadab38047ba201eb70ee</t>
  </si>
  <si>
    <t>7916767325e8692751327d7613a1544b</t>
  </si>
  <si>
    <t>7918eb773e3f29e62a22d95cf46a5e73</t>
  </si>
  <si>
    <t>791b255f1a83fcd305bd9e8265fd639d</t>
  </si>
  <si>
    <t>792a4373bf2926cdb87b93c583040826</t>
  </si>
  <si>
    <t>7930c93e5ca4e1563773dfdd21a7f945</t>
  </si>
  <si>
    <t>7932757f8452094808d27ced47448acb</t>
  </si>
  <si>
    <t>793809ed3b14ad67d8b012433fa29daa</t>
  </si>
  <si>
    <t>79382aff07d860ffc0c995f68330a9da</t>
  </si>
  <si>
    <t>7938df3f2a3d8fb35e1eb7e05c799d1f</t>
  </si>
  <si>
    <t>793c33a46924ce45960e514a0b0d9626</t>
  </si>
  <si>
    <t>793cd55692ddef8d4f090d71b8d6ffa2</t>
  </si>
  <si>
    <t>7948ec7add70721b3974c27c523304ad</t>
  </si>
  <si>
    <t>79490cf2909ebb4aab3774e82683162a</t>
  </si>
  <si>
    <t>794b75b8873df83ebaa3285f69ce34c5</t>
  </si>
  <si>
    <t>794c42fcf22b042e65fa8d0fa8bb6d09</t>
  </si>
  <si>
    <t>7950448762090b2ae773bc575aac66a4</t>
  </si>
  <si>
    <t>7952d79ebb6e9de5b452915e532edac0</t>
  </si>
  <si>
    <t>795ae92e0e0c32e6ff6dc29ac008791e</t>
  </si>
  <si>
    <t>796250fce259d1a8802a9658d96e73db</t>
  </si>
  <si>
    <t>7962a2601eb58352e0fcc04e4c239009</t>
  </si>
  <si>
    <t>7976b24fb459334354ec50b5dd19f2fd</t>
  </si>
  <si>
    <t>79789fe7f0cb426f6a3c8a63d7c47f00</t>
  </si>
  <si>
    <t>797908100ff8c9f786320d7a369334f6</t>
  </si>
  <si>
    <t>797b886f047058ebd074f483f94a0cf9</t>
  </si>
  <si>
    <t>797c86cd045db735bfc185e6f0e404c4</t>
  </si>
  <si>
    <t>79806206e95965b31aec6653dcd08176</t>
  </si>
  <si>
    <t>7983a10113d2930d0186d5d4fa951f4d</t>
  </si>
  <si>
    <t>798ae632259cede393556585c924fd8d</t>
  </si>
  <si>
    <t>79947ca526c62baa743365948486a21f</t>
  </si>
  <si>
    <t>7999605f96254dde0596fbf01f4e2332</t>
  </si>
  <si>
    <t>799dca2a72f5f71bb787673a2c59dd1f</t>
  </si>
  <si>
    <t>79a2c914e56be8561d0cac6c0877ac60</t>
  </si>
  <si>
    <t>79a9975ae86f80bcee22712aa86fc9d5</t>
  </si>
  <si>
    <t>79aefe33ffd591bb631bad6563266d3d</t>
  </si>
  <si>
    <t>79b46b76c8d410ba7344df383e2dec07</t>
  </si>
  <si>
    <t>79b835b0bb7cb64aed77280b7fe8d3e2</t>
  </si>
  <si>
    <t>79b9331415d74a0d9e4282a3a72e1281</t>
  </si>
  <si>
    <t>79baa54ef4624f1871906feb780103bd</t>
  </si>
  <si>
    <t>79bf6f35867ca90b77eb1c64698fcf31</t>
  </si>
  <si>
    <t>79cf2921ba42d6bd66556f77f1a86a30</t>
  </si>
  <si>
    <t>79cf2a8474db4047db5b75df5fba5d87</t>
  </si>
  <si>
    <t>79d13e3a03da85ae9cebcb56d7fd2b49</t>
  </si>
  <si>
    <t>79d864631c66ffafe67813f0104fc1d7</t>
  </si>
  <si>
    <t>79dbf9087b9aba7bfc9296aecf7b2be3</t>
  </si>
  <si>
    <t>79df36ad4b325f5ee299109f5fa70686</t>
  </si>
  <si>
    <t>79df844fda3e6cb6f6f0b9bc548647f1</t>
  </si>
  <si>
    <t>79e2e32c26bad55319dea4811a755e21</t>
  </si>
  <si>
    <t>79eaea6d9b287262a83387fc064fd7cd</t>
  </si>
  <si>
    <t>79eb50b3f33a82c0be4fee7e2fc7a12c</t>
  </si>
  <si>
    <t>79ec8a253b3f151af91f560a972192a6</t>
  </si>
  <si>
    <t>79f050f864e2812ca5baefe1cdd15f82</t>
  </si>
  <si>
    <t>79f065b1a1e94fa954048ac605ca7adf</t>
  </si>
  <si>
    <t>79f1072322fc95f452c3873f31713b69</t>
  </si>
  <si>
    <t>79f2df3dc451d9a056b1c4b1d637f9d5</t>
  </si>
  <si>
    <t>79f6bd3b73f38dc51a79b07d3f67d078</t>
  </si>
  <si>
    <t>79f6d09808c450478fcd6f0931961ced</t>
  </si>
  <si>
    <t>79f753daed08a1276ea824a6de54494f</t>
  </si>
  <si>
    <t>79ffa4605908b1e061b5ddbe8c1ec1c7</t>
  </si>
  <si>
    <t>7a0179904d9cca6240cac9201a44ef75</t>
  </si>
  <si>
    <t>7a03171fa28ec2e6eba4888216ed9863</t>
  </si>
  <si>
    <t>7a0761be12ed14127a504e9e63085c35</t>
  </si>
  <si>
    <t>7a0ae2109f68bb4b2cf603ef385e5e81</t>
  </si>
  <si>
    <t>7a0fbcf630f50119e13a6923c61841ed</t>
  </si>
  <si>
    <t>7a1226e1bf7a90c7001231016f68f8c7</t>
  </si>
  <si>
    <t>7a235a91f566a2737106e038e402a11f</t>
  </si>
  <si>
    <t>7a25c1f5150b0f8f3bb8972ab1f2fc01</t>
  </si>
  <si>
    <t>7a270319c3deaa5b244ed044d20cf3be</t>
  </si>
  <si>
    <t>7a28ecb6a0a3a70a4def0077ba625722</t>
  </si>
  <si>
    <t>7a2aed5dcb9c2806422d91e5bfe7a764</t>
  </si>
  <si>
    <t>7a2af838a9c0f9291064e3804e361148</t>
  </si>
  <si>
    <t>7a2bed66e40e4cac9c577fbe8e2c4b6b</t>
  </si>
  <si>
    <t>7a2cbd44694b2c288ef3a4425046dfaf</t>
  </si>
  <si>
    <t>7a2f7d238e979e91bf57e167c7e37eca</t>
  </si>
  <si>
    <t>7a31c365696be763d4a3ae8ad6f42f6d</t>
  </si>
  <si>
    <t>7a3c32f7caa6a3ca396b5ed9eb14f9f5</t>
  </si>
  <si>
    <t>7a3ff60ad5802758ba5f07adf2bd965b</t>
  </si>
  <si>
    <t>7a46b65cee25fb476232d9661556f58f</t>
  </si>
  <si>
    <t>7a4bf48e5fc1e35d235aeb66a430edda</t>
  </si>
  <si>
    <t>7a5421b98f3dac40f634b17faa82a58d</t>
  </si>
  <si>
    <t>7a551a859ab7e257dcf6b2d65afc2478</t>
  </si>
  <si>
    <t>7a5547f3b08d0f3f0cb9b43e52439a1b</t>
  </si>
  <si>
    <t>7a581f3de907f76c4594ad4db6b2c0b8</t>
  </si>
  <si>
    <t>7a5c0710bb47753cb7e78a610b4601dc</t>
  </si>
  <si>
    <t>7a5c86b87b34b1e2a73436f3c2805ddb</t>
  </si>
  <si>
    <t>7a619a41f9fdc7076be053e6c10ac05f</t>
  </si>
  <si>
    <t>7a6531c2f1e93c7a093767982a71685b</t>
  </si>
  <si>
    <t>7a68caecd8a19ab219d1247a92f56b6f</t>
  </si>
  <si>
    <t>7a6c9153da0a5787c8b1b2c7655637cd</t>
  </si>
  <si>
    <t>7a6ffcdf768b1e031703f981bd4ca2ac</t>
  </si>
  <si>
    <t>7a71b39eacbebad13c38868553ee3acb</t>
  </si>
  <si>
    <t>7a74c235ad37e298cdfe843f3ed2d434</t>
  </si>
  <si>
    <t>7a7bfec01ff9e538b5aa71571a47b428</t>
  </si>
  <si>
    <t>7a822e02289f300cb0537998a5ee0473</t>
  </si>
  <si>
    <t>7a83b47653b1349ec760eefa043f611e</t>
  </si>
  <si>
    <t>7a8589c06b3c7f61002529a2a37d7683</t>
  </si>
  <si>
    <t>7a8aab1cc53c769ddd369d718d5a23ac</t>
  </si>
  <si>
    <t>7a9098031114b7cc6de2e9a7b8a70677</t>
  </si>
  <si>
    <t>7a9288f64ec02c3127712e2da3c8d0ef</t>
  </si>
  <si>
    <t>7a92c642acffed85e3c26ceafd8d64cb</t>
  </si>
  <si>
    <t>7a95ae095e8c1895def6dd87f6559f49</t>
  </si>
  <si>
    <t>7a99a13a3fb69416d8f4d1e43f3a84f9</t>
  </si>
  <si>
    <t>7a99c00430f4a1e3ab19d65385131620</t>
  </si>
  <si>
    <t>7aa169c04300dd9298c804c9ab82d45f</t>
  </si>
  <si>
    <t>7aa2f2b088085ea2651687fdce79b7f8</t>
  </si>
  <si>
    <t>7aa41c0bb65469981b7b5cf9c9da3d17</t>
  </si>
  <si>
    <t>7aa470aa4cb079f85844069056a11fa6</t>
  </si>
  <si>
    <t>7aa72a25bbc1c1561d148ddd21a483cf</t>
  </si>
  <si>
    <t>7aae04269078673d91161b1cc2496578</t>
  </si>
  <si>
    <t>7ab3ca5640b562a43194789a2e6c2d57</t>
  </si>
  <si>
    <t>7ab5a5fc88f862ad1007e2f5492be605</t>
  </si>
  <si>
    <t>7ab61750085a645f644b6778131e688d</t>
  </si>
  <si>
    <t>7ab7b302470d6cad1154c8109144e2ad</t>
  </si>
  <si>
    <t>7ac32e93540b72c0be44f766956ea6e1</t>
  </si>
  <si>
    <t>7ac480dc9edd0bd7d7a368b60959b0a3</t>
  </si>
  <si>
    <t>7accd5c1cb20d864ffee5507adb38ccc</t>
  </si>
  <si>
    <t>7ace3aa72c94572ba746e3d05a2fa40f</t>
  </si>
  <si>
    <t>7ad51cc70d5758f0ff226b4198266085</t>
  </si>
  <si>
    <t>7ad6d078b716d39885642a0bdacf766b</t>
  </si>
  <si>
    <t>7ada7cf0a5bb1b7ffa97b38e37a95185</t>
  </si>
  <si>
    <t>7adbbea6d117fea17ff1cd115c6b2b59</t>
  </si>
  <si>
    <t>7add7563d2bbc72d9ec8760a3e94cf57</t>
  </si>
  <si>
    <t>7ae1e71d927e12265eb6cd6463b06e5e</t>
  </si>
  <si>
    <t>7ae99d28c11785cce9458153a5882890</t>
  </si>
  <si>
    <t>7aea025b7a8d08e50a830238b3ff23b5</t>
  </si>
  <si>
    <t>7aeb121e885dcd5c41c3fc5171081cfa</t>
  </si>
  <si>
    <t>7aed0f20bc20db63280a23bbdeaf04c8</t>
  </si>
  <si>
    <t>7b00f03dc0b1e659032bac3ff390f255</t>
  </si>
  <si>
    <t>7b096ac245e0488e1b5f57f46cc4f548</t>
  </si>
  <si>
    <t>7b0c8944aa10265b28833a165ccf56c6</t>
  </si>
  <si>
    <t>7b176cf81161eeb844ed4f3bc1015abf</t>
  </si>
  <si>
    <t>7b18dfdd03a49626e9c99fe744b063c2</t>
  </si>
  <si>
    <t>7b1a3160400f9b63b521b221dceab980</t>
  </si>
  <si>
    <t>7b1b1e774eee0d7d30d5ee67c754ccb9</t>
  </si>
  <si>
    <t>7b1ce8aea249462d69e9121dc58089af</t>
  </si>
  <si>
    <t>7b266f4af8e6d332a26e7d3c84044801</t>
  </si>
  <si>
    <t>7b26a74bfa84a33d6dd88f649059ef0d</t>
  </si>
  <si>
    <t>7b29ea69eea62a9bc9ca2009ae85332e</t>
  </si>
  <si>
    <t>7b2adc75fbe861a8a8d1ed498178d2a2</t>
  </si>
  <si>
    <t>7b346d8c5a09f1957bafe1325caee1d9</t>
  </si>
  <si>
    <t>7b430fa17981e37a92806a6de483f666</t>
  </si>
  <si>
    <t>7b449abb49a3121010431131f8408ee3</t>
  </si>
  <si>
    <t>7b44ee0c2099aaa11afaa71eebea35d7</t>
  </si>
  <si>
    <t>7b46cdc970659e4be60dc7916f52bdc3</t>
  </si>
  <si>
    <t>7b4c4e2b1d7b48d344f66ba0e9429802</t>
  </si>
  <si>
    <t>7b4dfebffdf97085aa614185542a0d51</t>
  </si>
  <si>
    <t>7b51309d95de7751426f93e73ea3ce1f</t>
  </si>
  <si>
    <t>7b5420bbbe9b68d14ea32e226c4837f3</t>
  </si>
  <si>
    <t>7b5c8d6883483b75b478a01a139c2e2c</t>
  </si>
  <si>
    <t>7b63b0fb5b318a9fe785118fc0b97fd3</t>
  </si>
  <si>
    <t>7b6714939aab4a625e6b341db075c921</t>
  </si>
  <si>
    <t>7b710bdea4d75c6bed3c6665f4d9aa07</t>
  </si>
  <si>
    <t>7b71c83af4f95e04888020922883861d</t>
  </si>
  <si>
    <t>7b75e027f317cb897cc93deeec208811</t>
  </si>
  <si>
    <t>7b779189b829671451106a13e9514942</t>
  </si>
  <si>
    <t>7b7c1f476c0bbe07b2c70a63e4a9ec23</t>
  </si>
  <si>
    <t>7b7f323b44c05272380c7f4f6c8196f8</t>
  </si>
  <si>
    <t>7b82a9f157c52616b5db767d706ff7f3</t>
  </si>
  <si>
    <t>7b84642de2a8a8242f087422e10e7c8e</t>
  </si>
  <si>
    <t>7b85aea18316aff25046f361de9d3462</t>
  </si>
  <si>
    <t>7b8c805e04cc24f0a1b06c3e077d193c</t>
  </si>
  <si>
    <t>7b96c1bca6379109486f0c1bc341515b</t>
  </si>
  <si>
    <t>7b97b468e74f2daebde98e6771454b61</t>
  </si>
  <si>
    <t>7b9a55a8484978b7d2cf9d544d507f82</t>
  </si>
  <si>
    <t>7b9c363ba35edfff664b67c3cecf1d85</t>
  </si>
  <si>
    <t>7b9d8df0d869c9c7ea726705bc1f2959</t>
  </si>
  <si>
    <t>7ba3ddcedb5a4ca4f1b1f64b57a8c942</t>
  </si>
  <si>
    <t>7ba57e24a97f9154ad2a2767d8e05584</t>
  </si>
  <si>
    <t>7ba71aac9586a56dd5fea096f24d0d03</t>
  </si>
  <si>
    <t>7ba9fea1b07dbcadb16a396ea072bf1a</t>
  </si>
  <si>
    <t>7bb964c7eb640d9ece66e7ddf8f2a48e</t>
  </si>
  <si>
    <t>7bc1b5ce0d4ec853d83f19a6a1592fac</t>
  </si>
  <si>
    <t>7bc719d68335ab2c2b1e1d081db1ac90</t>
  </si>
  <si>
    <t>7bcefe32299b9f9ebeda58e49312f37b</t>
  </si>
  <si>
    <t>7bdbb813f922bb7afb0815c4b13a4ce2</t>
  </si>
  <si>
    <t>7bdc79f4a55a8fc7c031c3d08fe97494</t>
  </si>
  <si>
    <t>7bdda925948d50621cbb31fc819e37df</t>
  </si>
  <si>
    <t>7be0548537d92316c083bf89e6ad757e</t>
  </si>
  <si>
    <t>7be2ba45bc449795eb8db78c341b708b</t>
  </si>
  <si>
    <t>7be52e4dea5d43285657cbdcf79fa8fe</t>
  </si>
  <si>
    <t>7be9364921c3cc388292449470d5855b</t>
  </si>
  <si>
    <t>7bec4015782cd126f0f96ddd70c8a796</t>
  </si>
  <si>
    <t>7bef562438c17164f83edfc9bcc006c2</t>
  </si>
  <si>
    <t>7bf55d3921eb950c9164a78f0dca79b0</t>
  </si>
  <si>
    <t>7bfae2d2180322eb640670e768c229b5</t>
  </si>
  <si>
    <t>7c0023b0798b122d1cde4ed53d194b7e</t>
  </si>
  <si>
    <t>7c02566f8220e6f0b4c42a3332b49181</t>
  </si>
  <si>
    <t>7c08865515705face2ddb41f99b473a0</t>
  </si>
  <si>
    <t>7c0ad59f2b188c6df27fa7e7b7725b20</t>
  </si>
  <si>
    <t>7c0b90bc6d2650fa2b577d47695c208a</t>
  </si>
  <si>
    <t>7c0ee29981870678757f704677843d42</t>
  </si>
  <si>
    <t>7c16640180faae04dd0eac8be4f42d49</t>
  </si>
  <si>
    <t>7c1bc2f27d14def7e2eabfb4c2697a4f</t>
  </si>
  <si>
    <t>7c23e7cadb4506086d260c3ef042bcf8</t>
  </si>
  <si>
    <t>7c277ad385248b96c360faf83711ba0b</t>
  </si>
  <si>
    <t>7c283f8daaf73017746c66687299aa8b</t>
  </si>
  <si>
    <t>7c28fcbf05590b8d8722dc4e5ec0a01a</t>
  </si>
  <si>
    <t>7c2c0809a371c9d4ae605e610d48b499</t>
  </si>
  <si>
    <t>7c37ea1f078ae036d91a8b1ff820de16</t>
  </si>
  <si>
    <t>7c3b6e47d8998fa15be1e894e04a9f35</t>
  </si>
  <si>
    <t>7c3eb2a050ffe2dfa59c8a308d0b2c92</t>
  </si>
  <si>
    <t>7c403a105d54a82d7bce0768681dbf44</t>
  </si>
  <si>
    <t>7c440797f43e5a35e0943160cd6fa3ae</t>
  </si>
  <si>
    <t>7c49c4728d2c95cebc876211f22e83da</t>
  </si>
  <si>
    <t>7c4dba4c680a3caf0aa3e57fa58cfd43</t>
  </si>
  <si>
    <t>7c552c72def421e26b0c58130df5b5f3</t>
  </si>
  <si>
    <t>7c57c410d85fa4ada9941134ca827510</t>
  </si>
  <si>
    <t>7c595a4cb3c32eb8e6541db26b297b32</t>
  </si>
  <si>
    <t>7c5de4fec9a8a259a9640f3241ae186f</t>
  </si>
  <si>
    <t>7c5f0ae6ca746e677dcdd4458bc90a8d</t>
  </si>
  <si>
    <t>7c5f9f52a5b2a6edda5b4eca27fc9739</t>
  </si>
  <si>
    <t>7c62dbb82e255557ec4a2f0b40f00984</t>
  </si>
  <si>
    <t>7c6940feb6423b09d6474b9ce77ba45f</t>
  </si>
  <si>
    <t>7c6c4d5a3db8d431ace00043dce47e3e</t>
  </si>
  <si>
    <t>7c6d9b950f88a3feebe3e1d2133fd8ea</t>
  </si>
  <si>
    <t>7c6e653e6f46168a8f9b571af7c5d5dd</t>
  </si>
  <si>
    <t>7c74b7346258ddac92d87fa9d988327d</t>
  </si>
  <si>
    <t>7c752b3c2bd440a27c855e387ad80e4f</t>
  </si>
  <si>
    <t>7c754896bd4605292139fd6f4c454864</t>
  </si>
  <si>
    <t>7c7560d6d8f966907d6820378a530fcf</t>
  </si>
  <si>
    <t>7c7fd058c0fcd3412698940a0c641f64</t>
  </si>
  <si>
    <t>7c821ffd20cfa5a8a10caaa1570811fc</t>
  </si>
  <si>
    <t>7c823a18d221b866192452cb04c89269</t>
  </si>
  <si>
    <t>7c86fe6971495465dccd5c4f6b600e5a</t>
  </si>
  <si>
    <t>7c8c4fc2b8dd1b55fd73a72c625adee8</t>
  </si>
  <si>
    <t>7c913598078127b2ebbc6fe4c213b485</t>
  </si>
  <si>
    <t>7c98882efbcab4fa635bb2fcbe19301f</t>
  </si>
  <si>
    <t>7c99d4910ede3cda92899c580d52f73e</t>
  </si>
  <si>
    <t>7c9d5638c482adfeb729192bd5df81a9</t>
  </si>
  <si>
    <t>7ca3edbc15afd0e2a7cbd3bce9d36fb8</t>
  </si>
  <si>
    <t>7ca65db70aefa7df96db0afb8d5af3fa</t>
  </si>
  <si>
    <t>7caddbf5bc771ce030dd5ae023675e2e</t>
  </si>
  <si>
    <t>7cae71e3a2e059792e97acdc9aea3ba1</t>
  </si>
  <si>
    <t>7cb2ea2a409f2f9a5466d56d963c0b26</t>
  </si>
  <si>
    <t>7cb39dc80a8cd7d99b6741bbdb43967a</t>
  </si>
  <si>
    <t>7cb94d7ade5c144bf7409a4789a22cf6</t>
  </si>
  <si>
    <t>7cb98c0cbf6b665b0ba6fc80a67b4c4e</t>
  </si>
  <si>
    <t>7cbaaff24a4913d78ba65ad084ce6e56</t>
  </si>
  <si>
    <t>7cc1f504f09f2ba9d3657d8b70e73936</t>
  </si>
  <si>
    <t>7cc44703ed1a045481aa3f0de3b82d03</t>
  </si>
  <si>
    <t>7cc6d13a0d29edcc864981abc82f2c7c</t>
  </si>
  <si>
    <t>7cce3acd45786f70c78974e46516fed4</t>
  </si>
  <si>
    <t>7cd0884b82fc454f463aef601969bcb0</t>
  </si>
  <si>
    <t>7cd3592402f6255b280da4978948febb</t>
  </si>
  <si>
    <t>7cd7093ea9a32c2c3b850fa2bf93a4bc</t>
  </si>
  <si>
    <t>7cd7169661cb9b9747fdb537aba02ad8</t>
  </si>
  <si>
    <t>7cd907a6a99cc3bea0df6b07489084d8</t>
  </si>
  <si>
    <t>7cdb9bee164be8e9c42f04a48ee5d1c0</t>
  </si>
  <si>
    <t>7ce33a5bb9943dfed67893f6fcc7332b</t>
  </si>
  <si>
    <t>7ce47910021ebf7a8a2088ab15afa252</t>
  </si>
  <si>
    <t>7ce723b3cc609c07b7f67d4264a06c2f</t>
  </si>
  <si>
    <t>7ce905ffaeaefb6e5ce855a0f5f82fd0</t>
  </si>
  <si>
    <t>7cee8ad0600ec12054ec8d4cba873364</t>
  </si>
  <si>
    <t>7cf0057789524b50f11ed420cfa9171f</t>
  </si>
  <si>
    <t>7cf058221d979fb30846e3b3f9cad601</t>
  </si>
  <si>
    <t>7cf5988ec469882f383793a62e0e2541</t>
  </si>
  <si>
    <t>7cf84e6907b13585382e477783d38cb4</t>
  </si>
  <si>
    <t>7cfe3a415713ff1839cfc9a1afc4052f</t>
  </si>
  <si>
    <t>7cff9784d776c85822e3e4634e1e8ff8</t>
  </si>
  <si>
    <t>7d0066bd77ac9abff6e8de3bd7727f0c</t>
  </si>
  <si>
    <t>7d0394a2bf45d5bdc247d8b64fc220e4</t>
  </si>
  <si>
    <t>7d043692907bc606eb845f072ac03f69</t>
  </si>
  <si>
    <t>7d050b79e2058bbe48bd7d18966437ac</t>
  </si>
  <si>
    <t>7d0bf0e17d84219842e7aec63450b9d8</t>
  </si>
  <si>
    <t>7d10170fb3693c3c7fe079177cd0b6b4</t>
  </si>
  <si>
    <t>7d11a8058f034a582da026d2efdff3ae</t>
  </si>
  <si>
    <t>7d13b5f447f58bf25ebafaa77395582f</t>
  </si>
  <si>
    <t>7d2139a278b662509a8cf03c9ba9f8e8</t>
  </si>
  <si>
    <t>7d24e9876c9c8a7ed466edcb1f7f350d</t>
  </si>
  <si>
    <t>7d25f050bda3f94e32300fa355e09b12</t>
  </si>
  <si>
    <t>7d27f08577372ff9d73ef699f53e0897</t>
  </si>
  <si>
    <t>7d2ab0622f32b5f418b9f00f0d6468b8</t>
  </si>
  <si>
    <t>7d2f92caba34e688c2d83517d8c68aa1</t>
  </si>
  <si>
    <t>7d2ffc684428b53bf416e08c30965e5e</t>
  </si>
  <si>
    <t>7d3044687374bd3508a1966225989a2f</t>
  </si>
  <si>
    <t>7d326f677576bc10d34300af21d96baa</t>
  </si>
  <si>
    <t>7d376c8103844f0bc84b80f5b1c44280</t>
  </si>
  <si>
    <t>7d37a14c7c016089cf991a6d0f15fc4c</t>
  </si>
  <si>
    <t>7d3cbdf4cf7abb4ce8e00f17cba854e7</t>
  </si>
  <si>
    <t>7d3e4eaf044ced0215c40f2c7ac78314</t>
  </si>
  <si>
    <t>7d43be1be3a4b393047f322ed1f4323e</t>
  </si>
  <si>
    <t>7d46229b555f848ecd82ff5ce31b1604</t>
  </si>
  <si>
    <t>7d46f0c908cfeca7a242a580eb0622fa</t>
  </si>
  <si>
    <t>7d4a9a35fbbc267e5475e81b95f72753</t>
  </si>
  <si>
    <t>7d4bd8cda33c77a20de8732e9199e0e8</t>
  </si>
  <si>
    <t>7d53e1a880161bc25e0887bff26dd127</t>
  </si>
  <si>
    <t>7d604bd0f52f308b22ba050039d62c32</t>
  </si>
  <si>
    <t>7d65e03e264c454920ba201f694c4a56</t>
  </si>
  <si>
    <t>7d665bf7d8d42a56d9746e9f49162732</t>
  </si>
  <si>
    <t>7d6ccc88c1ac7c4558a97cf093314fb4</t>
  </si>
  <si>
    <t>7d7436e7558b7b6d50ad6c60f30f6ed7</t>
  </si>
  <si>
    <t>7d7fa4e5e1446037b354b5180df3aaf8</t>
  </si>
  <si>
    <t>7d82f5133d868d9adb8b86227f95e62c</t>
  </si>
  <si>
    <t>7d8a91c8ba2169d0ee5d0b10bee0f054</t>
  </si>
  <si>
    <t>7d8d13414b42fb2c16e9eb3d70a91032</t>
  </si>
  <si>
    <t>7d8dc19fab77afac59804589061287b7</t>
  </si>
  <si>
    <t>7d8e911412078592cd2defa56a5db7af</t>
  </si>
  <si>
    <t>7d982d85ffa1bcdb38c2ac16e3ac8322</t>
  </si>
  <si>
    <t>7d9ceda8b04c8c126ba912892e48cdd7</t>
  </si>
  <si>
    <t>7d9ed017791702c76c3596b07222d9c4</t>
  </si>
  <si>
    <t>7d9f4f77da81a37c66330c62d32f7247</t>
  </si>
  <si>
    <t>7da6d9f93a989bea90b8162dcac2d7e8</t>
  </si>
  <si>
    <t>7da80c70e1c18e9017535982106e44d6</t>
  </si>
  <si>
    <t>7da9a62a29af1ce24760ec5fa1862d6f</t>
  </si>
  <si>
    <t>7dabff74c0bfe054017730a2b1c2eb53</t>
  </si>
  <si>
    <t>7dacfa6dae2ebe07c498758d53824159</t>
  </si>
  <si>
    <t>7dba5ab586cedcbe3207504b03cc11a3</t>
  </si>
  <si>
    <t>7dc26a20d8a0acb14d827bb95257c6e9</t>
  </si>
  <si>
    <t>7dc54e300964d31d8ef89f1d0a72530b</t>
  </si>
  <si>
    <t>7dc5689c381c695f9c513421f18b7251</t>
  </si>
  <si>
    <t>7dc8a46b09bbd1e7f0d4d44ecf09ac51</t>
  </si>
  <si>
    <t>7dd1331b2a81dc9fa382fd660c1b88a4</t>
  </si>
  <si>
    <t>7ddace738008c6d0437dba495f5390e7</t>
  </si>
  <si>
    <t>7ddb808f76cf114213acfb5c26b06ca3</t>
  </si>
  <si>
    <t>7ddd660dc0f6e60e677cc4b645c1761d</t>
  </si>
  <si>
    <t>7dddb88f85dafa6fa181e4b7954d67ed</t>
  </si>
  <si>
    <t>7ddf632b27faa990daa70aed3b104e43</t>
  </si>
  <si>
    <t>7ddfe4c51f67e76c517d8dd4d1049c62</t>
  </si>
  <si>
    <t>7de374714ee2c8aab9052df8ae59991f</t>
  </si>
  <si>
    <t>7df2ae4c99e66df86d1449f9da55bd6a</t>
  </si>
  <si>
    <t>7df4375c12e9a2a6009fb7b5eff57ac0</t>
  </si>
  <si>
    <t>7df4e583cbe7a405fa8da22581841d35</t>
  </si>
  <si>
    <t>7df8ee9e86e11f259efeedbc44adf5ef</t>
  </si>
  <si>
    <t>7dfa51f59e494646db99f31825bd46d1</t>
  </si>
  <si>
    <t>7dfb24c874bf29953fddff9a3d31cc33</t>
  </si>
  <si>
    <t>7dfc34cc7bc98e4997a0ed1f78b19ece</t>
  </si>
  <si>
    <t>7dfddbab3500f148fb12cce0f2c1d9e7</t>
  </si>
  <si>
    <t>7e03a4982f5d3e73826d8a8504a2785a</t>
  </si>
  <si>
    <t>7e0570fa5d120c23202c2a38c9345f58</t>
  </si>
  <si>
    <t>7e08115996b608bf847ab5aca7c8fd89</t>
  </si>
  <si>
    <t>7e093353633f1c8dda62ab4e5cc67a7c</t>
  </si>
  <si>
    <t>7e0a8f769ca02fae02bbdb85d96c12c2</t>
  </si>
  <si>
    <t>7e0ab94bb75f5d8d2a8b1501b8905a6a</t>
  </si>
  <si>
    <t>7e1410c2cc11015fc0d036af032584a8</t>
  </si>
  <si>
    <t>7e1606b12142c71295defac9634839a2</t>
  </si>
  <si>
    <t>7e168aa199918c7e55ee18868ef4b034</t>
  </si>
  <si>
    <t>7e16b2cdfe5bd6ef77b047aa5ea3a22d</t>
  </si>
  <si>
    <t>7e17e6c84a1e21c3d643a7f9d46307fb</t>
  </si>
  <si>
    <t>7e1996c3480669beebd1fdb06d4a278e</t>
  </si>
  <si>
    <t>7e1d5df1476087ede9fec0da24d5aeaa</t>
  </si>
  <si>
    <t>7e1fb7f9921034865df8c1509bef040e</t>
  </si>
  <si>
    <t>7e24042d3927efb7a66233b921a81637</t>
  </si>
  <si>
    <t>7e24a52c5c5c02537652514c156b012c</t>
  </si>
  <si>
    <t>7e26149d3338006d5f677c6d8be45ba2</t>
  </si>
  <si>
    <t>7e33b11ae07d9c0f2c10219debd9fe79</t>
  </si>
  <si>
    <t>7e36a09eb95d82de32730864156ab723</t>
  </si>
  <si>
    <t>7e3b2333303076bb5eddaaf4484a3a22</t>
  </si>
  <si>
    <t>7e3b2c88c395ffef6c66b6334b4a4c2b</t>
  </si>
  <si>
    <t>7e4163dc2c055251bd611b44dfcddc0b</t>
  </si>
  <si>
    <t>7e4b182caac61f04fa816225e70d9286</t>
  </si>
  <si>
    <t>7e4e177eb3fb4398a13459acb415e210</t>
  </si>
  <si>
    <t>7e4e473d64947534cbc88216cb9f0dc3</t>
  </si>
  <si>
    <t>7e501afbc6f08ce60d9b7f3ecbf3db18</t>
  </si>
  <si>
    <t>7e50ee8ddfda5bc22b0056d0c12c4494</t>
  </si>
  <si>
    <t>7e593af7f114ef32d582cfa9159bd3ab</t>
  </si>
  <si>
    <t>7e64836bb250304cec7e69211f4a5b31</t>
  </si>
  <si>
    <t>7e65c7105a960d2013dd6205e9969b47</t>
  </si>
  <si>
    <t>7e67aa542cf6969b1c1e3eeb5c31814b</t>
  </si>
  <si>
    <t>7e687c95285b0dba787410b3d31ad1c3</t>
  </si>
  <si>
    <t>7e69f9aceef20bacc2b17a8b44a7d60f</t>
  </si>
  <si>
    <t>7e6a46c715f6067a76e9f76aa4376497</t>
  </si>
  <si>
    <t>7e75879ad40878d2e6b0ceb29a74a344</t>
  </si>
  <si>
    <t>7e773d1f829c515cc7f4b9a35c6f190c</t>
  </si>
  <si>
    <t>7e799822b509e3d6ad20f3ddc080b8cc</t>
  </si>
  <si>
    <t>7e7e8f12220953f3d5e0fce5cfdf25ab</t>
  </si>
  <si>
    <t>7e800a60a3b4cbdb3d18f225ef103085</t>
  </si>
  <si>
    <t>7e85ea9bc2108e7e1fd42313575420de</t>
  </si>
  <si>
    <t>7e8cd30f67dd88884a10943a3c149411</t>
  </si>
  <si>
    <t>7e90b24619c8c1777e425e6d903edeee</t>
  </si>
  <si>
    <t>7e92157967addd13c6be39ec72735e92</t>
  </si>
  <si>
    <t>7e9338d2d30361a38d2f9fb58ae319ed</t>
  </si>
  <si>
    <t>7e9d86f32b495c8742d5b6d4ff0f681f</t>
  </si>
  <si>
    <t>7e9faeae6e50d8ebdd5a18c8e22aef05</t>
  </si>
  <si>
    <t>7ea4899d78c268fe6f2a838f7c2bd9be</t>
  </si>
  <si>
    <t>7ea5244ea5f9e08f4e24c48af608e8a3</t>
  </si>
  <si>
    <t>7ea97601e8ba869427d55d966cb75e9b</t>
  </si>
  <si>
    <t>7eb3e3ab3f9d1aab58e4ebc478043370</t>
  </si>
  <si>
    <t>7eb435f68eba3c3b68bf16a63eee2824</t>
  </si>
  <si>
    <t>7eb502878762fb6fd3d54ede057e0b60</t>
  </si>
  <si>
    <t>7eb70912e4d642bf41192c40b69c1b36</t>
  </si>
  <si>
    <t>7ebaddc9de7e6ef507933a8cf5abdb90</t>
  </si>
  <si>
    <t>7ebc1287525dec29cc48582213c24ade</t>
  </si>
  <si>
    <t>7ebeae4547e442fe530806945f69e957</t>
  </si>
  <si>
    <t>7ec05369c05fa9d594003c4473d9381f</t>
  </si>
  <si>
    <t>7ec1d9547c1e464fb7727de806dd7c85</t>
  </si>
  <si>
    <t>7ec334eaf2d61e3e384168d5cd265e2c</t>
  </si>
  <si>
    <t>7ec349ee3b65909a2cce3dfd72a4e183</t>
  </si>
  <si>
    <t>7ec3ecb90054a33e18893926c396fc28</t>
  </si>
  <si>
    <t>7eccf7e438df4f90910b57974f7c6cdf</t>
  </si>
  <si>
    <t>7ecfd175a840213c1a87b0483abdd5b7</t>
  </si>
  <si>
    <t>7ed1f6bbbf8de74e92b33eb37f0e2b19</t>
  </si>
  <si>
    <t>7ed3d2858a943203d0207d15a501d870</t>
  </si>
  <si>
    <t>7ed514e1bf99ecfa3810b6c9ea14d31e</t>
  </si>
  <si>
    <t>7edaa5430d6912c5ecbd72fb4e7d6084</t>
  </si>
  <si>
    <t>7edbeb525bd737ff870be2dc6cbd9a40</t>
  </si>
  <si>
    <t>7edd05d4c6149b18db0174c17ebd66cf</t>
  </si>
  <si>
    <t>7edd364deafc575a92e173112805873c</t>
  </si>
  <si>
    <t>7edd857959e5b88a94a3d59f225e0caf</t>
  </si>
  <si>
    <t>7edfc5d8730196c96696c89bb0928221</t>
  </si>
  <si>
    <t>7ee1f7fca23e8f5d122647a7e36b2989</t>
  </si>
  <si>
    <t>7ee26c488e8b929194d85ec515a89b29</t>
  </si>
  <si>
    <t>7ee587e302b91b244c7588b804642dab</t>
  </si>
  <si>
    <t>7ee7b7529c4a2e5c0b0a19fe80236d21</t>
  </si>
  <si>
    <t>7ee7ef259f8ac26f1f57ac965ca1e9a4</t>
  </si>
  <si>
    <t>7ee98b324780a9e7f2f83341dbf9258a</t>
  </si>
  <si>
    <t>7ee9eeb52f35b243569fb06e89a5c4c5</t>
  </si>
  <si>
    <t>7eebb3d26b6b307eae86a251a287765f</t>
  </si>
  <si>
    <t>7eec24894a877e89b89e7698de0d9f23</t>
  </si>
  <si>
    <t>7eec9e91d3e3c98742878c32d9997189</t>
  </si>
  <si>
    <t>7eee13042b16bb37468f4243de23822f</t>
  </si>
  <si>
    <t>7ef480ed0f7c91120cccbbc3979cf9d1</t>
  </si>
  <si>
    <t>7ef5e7256d4f4d23f91e5431cd79e9f5</t>
  </si>
  <si>
    <t>7ef877933bb8f80c51b2ab1b3dfa2769</t>
  </si>
  <si>
    <t>7efa6b630f037c066a591787c005f353</t>
  </si>
  <si>
    <t>7f03db80b7764ea169ed2c0adc8962ba</t>
  </si>
  <si>
    <t>7f07c97eba8989219d0c0b215808ce24</t>
  </si>
  <si>
    <t>7f111f29e63e972e8c0dd029c2cba5a9</t>
  </si>
  <si>
    <t>7f11ba67e95007a8260a72f852f392ca</t>
  </si>
  <si>
    <t>7f11fd9edb6d446456a136816e987b55</t>
  </si>
  <si>
    <t>7f1466790d4fbb9dfe2f6b6aa353db47</t>
  </si>
  <si>
    <t>7f1603a41f3fc3296ad991c5d25b5f55</t>
  </si>
  <si>
    <t>7f19a7af2f4692b01ec7b7b51638debd</t>
  </si>
  <si>
    <t>7f1d93c05c2e3a6469d2e5da4ea3a63f</t>
  </si>
  <si>
    <t>7f1da60453bf94292f8afe530403bfd3</t>
  </si>
  <si>
    <t>7f1dadb84781e58faafe2671d5397d5a</t>
  </si>
  <si>
    <t>7f2cd116d432239894923a20c43769e2</t>
  </si>
  <si>
    <t>7f2f0479d46775351bd66a64b9595968</t>
  </si>
  <si>
    <t>7f32a34c0a44a53579c5868ddb5d2861</t>
  </si>
  <si>
    <t>7f336faeecf8636b9df01bbeb6441805</t>
  </si>
  <si>
    <t>7f3732ce7eac8ba5059ac8771944856e</t>
  </si>
  <si>
    <t>7f394fa14f92e42cf1c4827b897917eb</t>
  </si>
  <si>
    <t>7f3d1936a7ec595bb431cc2130943243</t>
  </si>
  <si>
    <t>7f3e3ddca356e713c3fdc8fbaa37ebf9</t>
  </si>
  <si>
    <t>7f419f510022b882e0df30a03f54df17</t>
  </si>
  <si>
    <t>7f45041b803addaeb1f90f32c6742387</t>
  </si>
  <si>
    <t>7f4619fc212d43def1d92181516019de</t>
  </si>
  <si>
    <t>7f46981ffe8729fcb7a70558e573e9aa</t>
  </si>
  <si>
    <t>7f4a72619e634a1434b6adf4354c39f2</t>
  </si>
  <si>
    <t>7f58261fa65e9e09e05796ff60f37013</t>
  </si>
  <si>
    <t>7f606fdaedf72f5c11cce973e90b3652</t>
  </si>
  <si>
    <t>7f68f1d2c9f2c25370bc669c19ed7b15</t>
  </si>
  <si>
    <t>7f6dad88523250ce2dc9b2ae8fc6be86</t>
  </si>
  <si>
    <t>7f710aa20687731e3b6674bf3352a433</t>
  </si>
  <si>
    <t>7f8556e8ca4cd373505d3640c2408663</t>
  </si>
  <si>
    <t>7f87cae98b03631228e1d89283b2d84c</t>
  </si>
  <si>
    <t>7f8c4ace4f3181f2091bf608afbd3ceb</t>
  </si>
  <si>
    <t>7f9056b76e0fa48b19ab13d491344ff4</t>
  </si>
  <si>
    <t>7f94c347b7b0915ea799f34a4308dee6</t>
  </si>
  <si>
    <t>7f975bf4f9e0d462d2728ddbdb84cb58</t>
  </si>
  <si>
    <t>7f9a8cffa54b6d44c94327bf103ba899</t>
  </si>
  <si>
    <t>7f9aa02581e40c92e14762569e1df6ea</t>
  </si>
  <si>
    <t>7f9e018a2eb58ae75ed95a51304d5d3f</t>
  </si>
  <si>
    <t>7f9e70315d97dcb62cd4eb5458b808b0</t>
  </si>
  <si>
    <t>7f9ebf87a3ee157ad6403608e0a800e5</t>
  </si>
  <si>
    <t>7fa03426aab8616aa5216d6f6704bfca</t>
  </si>
  <si>
    <t>7fa1f06e3ff1c408e91454758fd711e5</t>
  </si>
  <si>
    <t>7fa4c414b9ccf15c6baf52d8b7ee326a</t>
  </si>
  <si>
    <t>7fa9a69fd39600c405404fd56ce31147</t>
  </si>
  <si>
    <t>7faa175dee9c23d2bb45b2dfc50fda67</t>
  </si>
  <si>
    <t>7fabc0ee7a9c9b72ca716b64a603bcbb</t>
  </si>
  <si>
    <t>7faec86d18807b2eace4c9a7c445e1d9</t>
  </si>
  <si>
    <t>7fb5aa390b2978002b6958f5f317e8b2</t>
  </si>
  <si>
    <t>7fba7dfdea208485798e4cd37350345c</t>
  </si>
  <si>
    <t>7fc367b48075022039e7a6eecc18771e</t>
  </si>
  <si>
    <t>7fcadd567b19d0b875b92656515b5976</t>
  </si>
  <si>
    <t>7fd08e482c322195baad3089c601a466</t>
  </si>
  <si>
    <t>7fd0ae11633f73448a216e239b986b2f</t>
  </si>
  <si>
    <t>7fd32ba2907fa649b5d31e7d000eaaae</t>
  </si>
  <si>
    <t>7fd7964b9b2187e0e85609843f5c1b08</t>
  </si>
  <si>
    <t>7fd819a4f014ac1834df28e33ad80b05</t>
  </si>
  <si>
    <t>7fdada6f131060b9d1d92c0b1a30fdd0</t>
  </si>
  <si>
    <t>7fe1eee62feb627fef51a25c1e3719cb</t>
  </si>
  <si>
    <t>7fe20141589dff550f202b4a39450b81</t>
  </si>
  <si>
    <t>7fea23b2b9f457bd10644d6f80f2ce66</t>
  </si>
  <si>
    <t>7fecd783f7e36b043f1b0a156e7d47aa</t>
  </si>
  <si>
    <t>7ff39b4c446df2b63864fe4f4b6c0a43</t>
  </si>
  <si>
    <t>7ff9719cc5cb5d0d03c6031047db93f3</t>
  </si>
  <si>
    <t>7ffc5a72a916a66db84d65d213e91cf1</t>
  </si>
  <si>
    <t>80063bb41e8227dc37a93515fab3fbb3</t>
  </si>
  <si>
    <t>8008b10a0f744b22fbaf3e5fad28c37f</t>
  </si>
  <si>
    <t>80095c5f58207e61d61f3d68273778d5</t>
  </si>
  <si>
    <t>800ab05eb8fcffe0433c2247d79e682f</t>
  </si>
  <si>
    <t>800e573a8ad78dfd0540fd2181e76915</t>
  </si>
  <si>
    <t>8019442aa1c268d42825797c89e82ffe</t>
  </si>
  <si>
    <t>8019acccdc67b3b1f45cb2acc1b51f82</t>
  </si>
  <si>
    <t>801a29fc95e03734d7dc109ae9fe4abf</t>
  </si>
  <si>
    <t>801b431245edb9e94afcc8276487a1a1</t>
  </si>
  <si>
    <t>801d6a96ba3e729233d853a25852c504</t>
  </si>
  <si>
    <t>8024525f880ea4123100cf1436153941</t>
  </si>
  <si>
    <t>802684d55a731bed8c39f0173c711a34</t>
  </si>
  <si>
    <t>80318a49650088e60f4686665355caec</t>
  </si>
  <si>
    <t>80332f8e6c1b94605c3ac006182fbdf1</t>
  </si>
  <si>
    <t>803439e9aeac97b43f7054b1c3e17aec</t>
  </si>
  <si>
    <t>803697d0fb8d4bae114b2e40f081b924</t>
  </si>
  <si>
    <t>80374ca6e0baa5a411212b75e8f65ad7</t>
  </si>
  <si>
    <t>8037529cb50e8565d038b3bd4faa1d99</t>
  </si>
  <si>
    <t>80379b1ac98a9fc4eef541d536e366f4</t>
  </si>
  <si>
    <t>803f8e9d156304067a18474d5848d92c</t>
  </si>
  <si>
    <t>80417bb8964965621e77dab2749739f7</t>
  </si>
  <si>
    <t>80426c257f28aa103b8831d5a720c7c0</t>
  </si>
  <si>
    <t>804769acc22febbdfba42e264743c957</t>
  </si>
  <si>
    <t>804eba03f08c825e335229fcb7b07541</t>
  </si>
  <si>
    <t>804fb8845dda48d30a99171a9f099d49</t>
  </si>
  <si>
    <t>8050fac39cdf7c70d0a4952d786c9574</t>
  </si>
  <si>
    <t>8057b6ddb4d2eaeef0a3547a56bee9d2</t>
  </si>
  <si>
    <t>805826e6e79db04148b1e1ae332d8fb4</t>
  </si>
  <si>
    <t>8059f11b64e1a3e1a43b3f79ab490bc2</t>
  </si>
  <si>
    <t>805ace3424a68189f2fb52ba2e2f8478</t>
  </si>
  <si>
    <t>80603ff558b617ec1336f33a90868c1e</t>
  </si>
  <si>
    <t>80689f424035913454e5c38bff2ebba8</t>
  </si>
  <si>
    <t>806bd079440b8245214a22737dffe9ca</t>
  </si>
  <si>
    <t>8070f4b5d04448b3c66f5d8756cea6e3</t>
  </si>
  <si>
    <t>807a4d112d1f5f2fb912a6fa98c4c110</t>
  </si>
  <si>
    <t>807d75754a618fe38d4c0c9562a14d54</t>
  </si>
  <si>
    <t>808202905eb185b1d9b44d21b33bb53d</t>
  </si>
  <si>
    <t>808279d13bf2ebab1dd64b95b19b8a68</t>
  </si>
  <si>
    <t>80840150083b120c950f78f77f7001db</t>
  </si>
  <si>
    <t>8087c1fd2c8e37742cc090b8492f2ff3</t>
  </si>
  <si>
    <t>808844626b3fb750b1f7a40e87b7ed8b</t>
  </si>
  <si>
    <t>8089fc6b170e9c9f22bbc7eab54f79fe</t>
  </si>
  <si>
    <t>808aa6b8fb7842b2fc6dbe0efdc26d13</t>
  </si>
  <si>
    <t>808abd7c68c803699781f4886a88b322</t>
  </si>
  <si>
    <t>808cc4e9b3de4b2ee4945aedfce93655</t>
  </si>
  <si>
    <t>808cd8d0c852f47066aa1d254b18c0b6</t>
  </si>
  <si>
    <t>808d53ca1363d38c545532aac6882faa</t>
  </si>
  <si>
    <t>808e1f8f3b88446c3c5dd7a9f8a7c2ba</t>
  </si>
  <si>
    <t>80910503f23ef8c34306720a0373a52f</t>
  </si>
  <si>
    <t>809134999fc60897ba671a8630fa0a3d</t>
  </si>
  <si>
    <t>8094a8f19adab9284aea68ea57f2b9be</t>
  </si>
  <si>
    <t>80957da5f83950691e582e9ac05d15ff</t>
  </si>
  <si>
    <t>80984fdac37a80d06b9f536cd198e691</t>
  </si>
  <si>
    <t>809fe26f57e9a68bcda2f5a330e6ac4a</t>
  </si>
  <si>
    <t>80a0e29c462dca0277050959d46d9796</t>
  </si>
  <si>
    <t>80a10ea16a3e5e3db2ce7f64849531f3</t>
  </si>
  <si>
    <t>80a8b3510615731fd631c7fa18bb5010</t>
  </si>
  <si>
    <t>80a9695fdc56edf3efb2e775517e9f0d</t>
  </si>
  <si>
    <t>80ad66caa0708de333ec6ad843853191</t>
  </si>
  <si>
    <t>80b54f9e5e1a952e9a7cd352b777936a</t>
  </si>
  <si>
    <t>80ba8c79ce05e0f6518a300411a7b770</t>
  </si>
  <si>
    <t>80bb65bf5ccabc01406ce27813eeb2b1</t>
  </si>
  <si>
    <t>80beec02d515c335ff8dbd9aa0f6c1dc</t>
  </si>
  <si>
    <t>80bf635232698f97361f7c36403a0edf</t>
  </si>
  <si>
    <t>80c27027cfce60db0cc13094e3798516</t>
  </si>
  <si>
    <t>80c35f468a3763cc496499eaf22d3dfb</t>
  </si>
  <si>
    <t>80c451a92388eb3ef02a308b94f59fe0</t>
  </si>
  <si>
    <t>80c6b115c26b90e4c024cfb9389a91a2</t>
  </si>
  <si>
    <t>80c80a430254717c283f7b3b406ca726</t>
  </si>
  <si>
    <t>80cc923da36fb9e5968d52a1eb97693b</t>
  </si>
  <si>
    <t>80cef8fcc16d8ae85e2f8d53a166441c</t>
  </si>
  <si>
    <t>80cfaec09b05ed71ad1d4466014ecff3</t>
  </si>
  <si>
    <t>80d7ad923d10995f4a6e22282b988751</t>
  </si>
  <si>
    <t>80dab83bda197c48042247215803fc8b</t>
  </si>
  <si>
    <t>80e1dc16090c96974e68e1c5508b6ac5</t>
  </si>
  <si>
    <t>80e358441cd3041d3e0363b01e3f49b5</t>
  </si>
  <si>
    <t>80e533823c1d410b6197edc59d8e4f33</t>
  </si>
  <si>
    <t>80e6ff06648a59e5444e9675a7b6730f</t>
  </si>
  <si>
    <t>80e866b580eef3eab3f0aa8f33344cd2</t>
  </si>
  <si>
    <t>80eb454d40c81793e01d25f2548df427</t>
  </si>
  <si>
    <t>80f1aa41145927f5a27269fa6cbcb928</t>
  </si>
  <si>
    <t>80f1b80ca96def9e62177ea48a577568</t>
  </si>
  <si>
    <t>80f4d1635fb41dfffbb9517eb56d4b84</t>
  </si>
  <si>
    <t>80fab3c81429937dee6b02110d9091e7</t>
  </si>
  <si>
    <t>80fc3419b1ed942be7152ffc84c20f72</t>
  </si>
  <si>
    <t>80fefaee469ce1b44d7524016a4851a2</t>
  </si>
  <si>
    <t>81002c2d6b9233a966bde96d785a85f9</t>
  </si>
  <si>
    <t>8103f8247cab61bab741f37290e7d331</t>
  </si>
  <si>
    <t>8103fb70e2130e7546c4350dc986e877</t>
  </si>
  <si>
    <t>8108ec0c73c0bbcf11abe439ea2d13b5</t>
  </si>
  <si>
    <t>8110aa71a6dde22bbf5b2e73ab155fcd</t>
  </si>
  <si>
    <t>81151a325aaefc806eb7ca17418049a1</t>
  </si>
  <si>
    <t>811d2117589ceca5a99a7228d1bdd8d8</t>
  </si>
  <si>
    <t>81201000a3314454742bb7afece24372</t>
  </si>
  <si>
    <t>8121bfba4a3e6e72e89dca0421c0081a</t>
  </si>
  <si>
    <t>81245d91e79ad5263b5327f5048c9823</t>
  </si>
  <si>
    <t>81272762b76073ad22d5c26aab183ef0</t>
  </si>
  <si>
    <t>812de4104ac1d1ce222bf783da8c3e9b</t>
  </si>
  <si>
    <t>812ed3ea909575a2a6a3be0fb793a67f</t>
  </si>
  <si>
    <t>8134a355bf90e77f3a132d4635d81da3</t>
  </si>
  <si>
    <t>81351e08b1ecac6e37a33aa5399664a9</t>
  </si>
  <si>
    <t>81408f249468f06380395cf58bc61551</t>
  </si>
  <si>
    <t>814a1280f641810b1509951dc8b9930c</t>
  </si>
  <si>
    <t>814d6943468de242fd375f90af9e2e2a</t>
  </si>
  <si>
    <t>814e2127080b35c4870c41decac86827</t>
  </si>
  <si>
    <t>814eb59f51ff5b76939313e5f0de9157</t>
  </si>
  <si>
    <t>814ecb620a60ba0867577d089a5ab10e</t>
  </si>
  <si>
    <t>8153dc59c2f1490ce06e93bbae33980b</t>
  </si>
  <si>
    <t>8154efb0cad123b3f39546e6fbd63d4c</t>
  </si>
  <si>
    <t>815566c018d2f8b37d7c96f6eee5de99</t>
  </si>
  <si>
    <t>81588a5de066f48db2dcdb3244e16762</t>
  </si>
  <si>
    <t>815abf032efc030f6c6e228043b1f3f1</t>
  </si>
  <si>
    <t>81623a76a9b6e1b6dfbc4e42587ec592</t>
  </si>
  <si>
    <t>81644c4d7d0c1ea0270a2d616f465153</t>
  </si>
  <si>
    <t>81692ac0af7b941dc8aabb9303683d85</t>
  </si>
  <si>
    <t>816b620f5faee7bdeec006c5e80b40b5</t>
  </si>
  <si>
    <t>816f9766a34854769239d96bafc1a197</t>
  </si>
  <si>
    <t>817048b1e579f8a4eb5e926dd44a88ca</t>
  </si>
  <si>
    <t>8172d2dbd935cfbda7ff4cd7a8b78bc4</t>
  </si>
  <si>
    <t>8174396e169049ace4b446bd1a17dbcb</t>
  </si>
  <si>
    <t>817735f8037440cf61e59e5d40dfc29c</t>
  </si>
  <si>
    <t>817846c191f631cb4eeafff0b674e26b</t>
  </si>
  <si>
    <t>8178e24b91f10d9b9c9f38fb066b9c92</t>
  </si>
  <si>
    <t>817a738576d07f29f81a8952bf6a863a</t>
  </si>
  <si>
    <t>81830ccb83f138251892307fa712c171</t>
  </si>
  <si>
    <t>818a858b5e217e17ee95d31bcbfc6ed2</t>
  </si>
  <si>
    <t>818acd9bbb9ad11872632297dcc67c31</t>
  </si>
  <si>
    <t>81942cfd3ce14b13f62236a03f409bd5</t>
  </si>
  <si>
    <t>8195989907e1090f246adb9c638c32eb</t>
  </si>
  <si>
    <t>819f40e98b08879f8e4f6c294c96690e</t>
  </si>
  <si>
    <t>81c16f6e2205886d729c8edb8aab54b4</t>
  </si>
  <si>
    <t>81c23bbf40356af702b210791a1f9a88</t>
  </si>
  <si>
    <t>81ca03707b28cfe4edd478ae93415942</t>
  </si>
  <si>
    <t>81ca48017f0d3ebc874cd20af2759ff1</t>
  </si>
  <si>
    <t>81cab613dac5d999fbf7268df360673d</t>
  </si>
  <si>
    <t>81d064ee7b6a31588f8b8795121f9dc4</t>
  </si>
  <si>
    <t>81d0828a1d9b873cb9059b9b9b85d0fe</t>
  </si>
  <si>
    <t>81d0b13693980b21efee0e9f13f14826</t>
  </si>
  <si>
    <t>81d0f8ede20295dc76a99c02b73832c8</t>
  </si>
  <si>
    <t>81d106ffe1381c9c506c98c4c5f7c6da</t>
  </si>
  <si>
    <t>81d3ae92a39b680fb81f1e6df7da0697</t>
  </si>
  <si>
    <t>81d68077c1ec9873e0f52bdaa153e7b7</t>
  </si>
  <si>
    <t>81e535b7cb72731ee22e30c6a9fce437</t>
  </si>
  <si>
    <t>81e58ad838e0e28dfb2d1dde84ae07f8</t>
  </si>
  <si>
    <t>81e88eef059c475886b80c022eccb64b</t>
  </si>
  <si>
    <t>81e9217e6c3b145fbeff9ee9b4ccc96d</t>
  </si>
  <si>
    <t>81ec9938d1cb7a7e3040df1d61a85ca1</t>
  </si>
  <si>
    <t>81ed381a0a600084d9d2b02724177e20</t>
  </si>
  <si>
    <t>81ef176978bae3e88baf8bfcdf539c59</t>
  </si>
  <si>
    <t>81f10c5445688b84968f25a834a0007d</t>
  </si>
  <si>
    <t>81f2343dd16c0bbb642a9d76f10d2f27</t>
  </si>
  <si>
    <t>81f2cf9a82c9c889ffc6aa3547483c02</t>
  </si>
  <si>
    <t>81f5649ba5f2407e4e06f9fdda867fc8</t>
  </si>
  <si>
    <t>81f64d0d6a9f530f7800424130bb1426</t>
  </si>
  <si>
    <t>81f77d32e670990bd7dc43bf116b18d7</t>
  </si>
  <si>
    <t>81fc02e1e823be09dace75052e6a0184</t>
  </si>
  <si>
    <t>8200cc1181f2d2cd4912303ec5a4c933</t>
  </si>
  <si>
    <t>8204e0c3d6b64ad7a8a5dca08d3be1e7</t>
  </si>
  <si>
    <t>8206b369dff63a4226e9c8cdd54ca9d1</t>
  </si>
  <si>
    <t>820896b937c0e0e3cf08127b28cad241</t>
  </si>
  <si>
    <t>82089d3a6ac3ef3ab38e0ec35a71c8d0</t>
  </si>
  <si>
    <t>8209a15df975ff971e5589643c3568ba</t>
  </si>
  <si>
    <t>8215bfc3046d86ba14c0b60cb7106ceb</t>
  </si>
  <si>
    <t>821701e2e5d64c3101ab5d3053a79132</t>
  </si>
  <si>
    <t>821acea7ddc4886a1f3902ce78465db7</t>
  </si>
  <si>
    <t>8220cdf7526952db9cb854e0c3c47b77</t>
  </si>
  <si>
    <t>8220d59cfee3d9e6e87db65b923480ce</t>
  </si>
  <si>
    <t>8228f8c5e6d81319d858f48985f11687</t>
  </si>
  <si>
    <t>82319e767f044c7d752b08e2480906a7</t>
  </si>
  <si>
    <t>8231a32c549316eeaa121602e20467bc</t>
  </si>
  <si>
    <t>823e9ad92c152cfa6def6c92463f66e2</t>
  </si>
  <si>
    <t>823ea0ca8ace1363ace7d57c2358324d</t>
  </si>
  <si>
    <t>823ec14386c0850f151c3394c202397e</t>
  </si>
  <si>
    <t>8242ffb37969563f7ea2b8b8c96327d6</t>
  </si>
  <si>
    <t>8243b17bcc053447648505a8a2c954a9</t>
  </si>
  <si>
    <t>8244a5087e43a3c9bac9814c9c034906</t>
  </si>
  <si>
    <t>824c4a3ee258c3af4061d4618d730223</t>
  </si>
  <si>
    <t>824c6a7eef106e21910a34aa63eabf9b</t>
  </si>
  <si>
    <t>824d4e74170732bc0aee72057319f503</t>
  </si>
  <si>
    <t>824d9108731a26fd78dfeb486cd91b16</t>
  </si>
  <si>
    <t>8255dcf1e55dc5e4266ef2cb82718747</t>
  </si>
  <si>
    <t>825977f2ee5d295072c844d92cd1f247</t>
  </si>
  <si>
    <t>825fc86d320b3aeed6c4ec57653bec24</t>
  </si>
  <si>
    <t>826409c11150d8af896c5d0ac0f7b473</t>
  </si>
  <si>
    <t>826f9c2ab0bc22c9c6b7e90676d7bf5d</t>
  </si>
  <si>
    <t>8271d729791606bf8510c8e4a932fd98</t>
  </si>
  <si>
    <t>8279ecae53fab51318d92b920cebea72</t>
  </si>
  <si>
    <t>8281820687a18a75506419a171549ef5</t>
  </si>
  <si>
    <t>82819e79be9a6159748d9af36dfd3b42</t>
  </si>
  <si>
    <t>82838a3384e0c9aa838f485fa59d4546</t>
  </si>
  <si>
    <t>8283b1d69999ed4bcc66c5088757bb36</t>
  </si>
  <si>
    <t>828b0763f71e328982b1145e02a62b53</t>
  </si>
  <si>
    <t>8292b0b6bdcd45b369efd7b56a98aeba</t>
  </si>
  <si>
    <t>829538f3655b13e672dee140b37065f9</t>
  </si>
  <si>
    <t>82969d2eae32744335c8ba600b1c6eaa</t>
  </si>
  <si>
    <t>829ad0cd768352785a6c10c84fae5d84</t>
  </si>
  <si>
    <t>82a0a1ef082ce66d639b1ae3d50f8bb2</t>
  </si>
  <si>
    <t>82a44cb123a8163cd450026b592741ec</t>
  </si>
  <si>
    <t>82a4dc3cb69486a48f4365afbcdf95d3</t>
  </si>
  <si>
    <t>82a8d99ab42f1b33d677d398ad7fd496</t>
  </si>
  <si>
    <t>82a8f6a2aa6d07d5a93d0944bc768d14</t>
  </si>
  <si>
    <t>82ac4e437d3d9d99a84b5ac1972a5d1d</t>
  </si>
  <si>
    <t>82accc7e4703014ed2c8be48aff171d2</t>
  </si>
  <si>
    <t>82af90eeab930c2995014adfe769b9cb</t>
  </si>
  <si>
    <t>82b12dc9ed9ceeea5759d8358308c9f5</t>
  </si>
  <si>
    <t>82b50f5f29ef0b9f88678c4502988d62</t>
  </si>
  <si>
    <t>82c043391a90d0f3b19345a6a386521b</t>
  </si>
  <si>
    <t>82c408f6c894c044659283cd1bab93fc</t>
  </si>
  <si>
    <t>82c71baebb9cd69fcd28fa93c0642af7</t>
  </si>
  <si>
    <t>82c7f6ebd5aac104673a01846d64950b</t>
  </si>
  <si>
    <t>82c894bc4389e4a44d6dfeb1ad9934e8</t>
  </si>
  <si>
    <t>82d0237a9ec7f24caf25fefdf068dc8d</t>
  </si>
  <si>
    <t>82d074f38d0fd7c4d8de1dc4af15d060</t>
  </si>
  <si>
    <t>82ddbf0d7933215a4e579fab48cee4cf</t>
  </si>
  <si>
    <t>82e4ac29b7202f8eba95518b170e51d1</t>
  </si>
  <si>
    <t>82e91835db183e6af97af3fe3b0a3a1f</t>
  </si>
  <si>
    <t>82eae20a422aa368cdd09e74fdab2ac5</t>
  </si>
  <si>
    <t>82eb74b1eeb649c4af64dc401e635772</t>
  </si>
  <si>
    <t>82ebde83bf8b1dd19158d9408fbd6d83</t>
  </si>
  <si>
    <t>82ec624c13843e518dafde00a426071b</t>
  </si>
  <si>
    <t>82ed5d90d22d4d833918c606fa11e8e6</t>
  </si>
  <si>
    <t>82f11b5d4e2ed982ddfac638f5d76048</t>
  </si>
  <si>
    <t>82f372f9fd4ab48df14a3ca15b866651</t>
  </si>
  <si>
    <t>82f483e34baafcd8505088c3ba0ae6b4</t>
  </si>
  <si>
    <t>82f723b2fd27e9e703d3a1f0b56cbc36</t>
  </si>
  <si>
    <t>82f89f94ba9eb311e1dbfd5642cf51b5</t>
  </si>
  <si>
    <t>82f9418fab4eb0f4b8feba98bc1d41b7</t>
  </si>
  <si>
    <t>82fa6ea2ab4d3670178fe4027e018352</t>
  </si>
  <si>
    <t>82fad0b8d8a94a5bf37f9dca552a6eb1</t>
  </si>
  <si>
    <t>82fdbeffbc0f46662677362ae0fd0e52</t>
  </si>
  <si>
    <t>830ad52cc90b3bebadea29e873da61a0</t>
  </si>
  <si>
    <t>831657781a5ef70a12b36f33817d01d5</t>
  </si>
  <si>
    <t>8322f862cbf27c53bcb0b9378e8d9f39</t>
  </si>
  <si>
    <t>83258528c8b67b545e2cb6e4add836b7</t>
  </si>
  <si>
    <t>83266dde891cb2c3ea0e2887e300bb13</t>
  </si>
  <si>
    <t>832bdf7a96b2728f9b12494f9846a2dc</t>
  </si>
  <si>
    <t>8332a773246b373682f1178130083ca9</t>
  </si>
  <si>
    <t>833993f4fd59cef88b27524de01971a1</t>
  </si>
  <si>
    <t>833ab9d6b9ae10b59df4c8c1fce8c544</t>
  </si>
  <si>
    <t>833e783a2b258202ca46c02e2bc5c6f0</t>
  </si>
  <si>
    <t>83407df658039a30a2e4bc0e733b95d7</t>
  </si>
  <si>
    <t>8342557b7bbbc33ed6937b18252d8f0b</t>
  </si>
  <si>
    <t>8342bd44d2906f4b77a6328999f00361</t>
  </si>
  <si>
    <t>8345c495ad75bafa14bbf7f96372bd22</t>
  </si>
  <si>
    <t>83463dd53b685bc770321301289a1442</t>
  </si>
  <si>
    <t>834a34284e0cb2bfaf760409b2170476</t>
  </si>
  <si>
    <t>834de2d528af3d4b6dae62b09682568c</t>
  </si>
  <si>
    <t>8350212917223b03ad73dc232dcf79a4</t>
  </si>
  <si>
    <t>83524726291bb7dce92674a26df71398</t>
  </si>
  <si>
    <t>8353093bbac2794d68c2b1cb0802f9ef</t>
  </si>
  <si>
    <t>835630f7183942f4f170b39b3648230e</t>
  </si>
  <si>
    <t>8360e296e554f3d235dc6d30a8b6198d</t>
  </si>
  <si>
    <t>8362335e21a6969213277781c11741ea</t>
  </si>
  <si>
    <t>836661dacb213f49b3d7a68fa0a92cca</t>
  </si>
  <si>
    <t>836c2ef009fdc6a6f812f6cb0b65fac0</t>
  </si>
  <si>
    <t>836ef2601b7988d4a72f76fddb05741d</t>
  </si>
  <si>
    <t>836f73a53573530613f56f7bd3f80472</t>
  </si>
  <si>
    <t>8377d28b83c343e024176ef03d5781a0</t>
  </si>
  <si>
    <t>8377f8f738e4e9dd69d26963e953bae6</t>
  </si>
  <si>
    <t>8379a3448670e2f60dcbad6859fb1b97</t>
  </si>
  <si>
    <t>837d0ed4dd3495de7ecd4baa6358aace</t>
  </si>
  <si>
    <t>837d9c4d1a3fe19b8b5af6ccc8c9ae77</t>
  </si>
  <si>
    <t>83800f5918e70f1c564f02518c22dc0f</t>
  </si>
  <si>
    <t>83864c8e957df718b112c983af0e1b88</t>
  </si>
  <si>
    <t>83887ff2185f324738dc91809eca1e8b</t>
  </si>
  <si>
    <t>83905628bb6e41ad0d0e5e4074888f80</t>
  </si>
  <si>
    <t>83915ccc67e343df7da26003f8621afc</t>
  </si>
  <si>
    <t>8395b88af29192273a4c6bb91b1b59f1</t>
  </si>
  <si>
    <t>839a1dccb2df6885c40aef4842ef91e4</t>
  </si>
  <si>
    <t>83a2e9d03343dc391d4bfe2385cfc2e6</t>
  </si>
  <si>
    <t>83a6698918189c0dfe554a3ecf1b4311</t>
  </si>
  <si>
    <t>83aea10548a8e9a34472a78c6a3be502</t>
  </si>
  <si>
    <t>83b00e7e3c770c475594e294f91e8a8d</t>
  </si>
  <si>
    <t>83b12f2015c0214a554f2c052d6d82bb</t>
  </si>
  <si>
    <t>83b2289297e9d954e85f9962f24754d3</t>
  </si>
  <si>
    <t>83b6e4490f66585354d9e68a623e2e62</t>
  </si>
  <si>
    <t>83bb342b6ce3c9c48698a081e72fd1e0</t>
  </si>
  <si>
    <t>83bb687023f79b0b07ad69d26933d220</t>
  </si>
  <si>
    <t>83be619579c35a5677e7011768cfcaaf</t>
  </si>
  <si>
    <t>83c0cb076f403831842857679c1f562a</t>
  </si>
  <si>
    <t>83cd09c7bc718cb1a6cb1fd2322b36b1</t>
  </si>
  <si>
    <t>83d39db64cce6c1fb8a837aaa4a32d51</t>
  </si>
  <si>
    <t>83da35b4802978a041eada45e47093d1</t>
  </si>
  <si>
    <t>83dc92ad494805e2c91ad88f53e5e6d5</t>
  </si>
  <si>
    <t>83de86ee802c09b048371b598d54d9cc</t>
  </si>
  <si>
    <t>83df71f6b80744521f93a057e7f1cb82</t>
  </si>
  <si>
    <t>83f083a992fdc4c1e386b78523abb8c4</t>
  </si>
  <si>
    <t>83f41a1522d9e93bba8cbd4c41254aa5</t>
  </si>
  <si>
    <t>83f77ea54bb617ac24008115a84d823a</t>
  </si>
  <si>
    <t>83f985da0372aea67f276ed5cc52f24f</t>
  </si>
  <si>
    <t>83fc62719e285c6bdfeb4f84e00eb0ba</t>
  </si>
  <si>
    <t>83fd6c545bc3b32ee143b46be71da62d</t>
  </si>
  <si>
    <t>84003724eba420aed8f5d5047b4363bb</t>
  </si>
  <si>
    <t>84006271a2d756ce3427d3dfb568ff97</t>
  </si>
  <si>
    <t>8400f7c6e3d522bd3f762f36a9eb5a38</t>
  </si>
  <si>
    <t>8401e988494f3bf7201985006c9eb029</t>
  </si>
  <si>
    <t>840417374b30b5a07bff005a1cc123c0</t>
  </si>
  <si>
    <t>8404c6e7ed360cd6f6f8c63eaf8ad45c</t>
  </si>
  <si>
    <t>8404fead8c307801841008ab29b01b38</t>
  </si>
  <si>
    <t>8405908df89dc48e9b7e6aea5ea7404c</t>
  </si>
  <si>
    <t>8407b18ce11cd79c6d61dff3b3a0d247</t>
  </si>
  <si>
    <t>840938aec9bc475e716404f9311bcef6</t>
  </si>
  <si>
    <t>84094e2665948980e0eae68ad92f624f</t>
  </si>
  <si>
    <t>840a5e8c88ebc04fc11fd783f5b53f1d</t>
  </si>
  <si>
    <t>841f0dfbad82a27945a5b4d8e2709d89</t>
  </si>
  <si>
    <t>84216ad2fc2ae30f5765f6aede30b119</t>
  </si>
  <si>
    <t>84246ac1e7defd44b09b984b6e4e09fd</t>
  </si>
  <si>
    <t>8426177fd127893a070a1a721131e25e</t>
  </si>
  <si>
    <t>842b99a4026b4ff30e52ad8997627739</t>
  </si>
  <si>
    <t>842d3ba2cd5194b78ccb5429a6f559d8</t>
  </si>
  <si>
    <t>84333f1666a10475aa5f0e74f4323e96</t>
  </si>
  <si>
    <t>843747f3c19f469fc96d5305dcc67f9e</t>
  </si>
  <si>
    <t>8437ba511a198dde6c80a474dd9edcf4</t>
  </si>
  <si>
    <t>8437f1b98e66d92e094d7bf54ad37939</t>
  </si>
  <si>
    <t>843d6418bce0144ec86c1c862f7e0eb4</t>
  </si>
  <si>
    <t>843ea95b6c46f8d4a3986e95a3a8c1bd</t>
  </si>
  <si>
    <t>843f3c5408fadffa948457296b3f3817</t>
  </si>
  <si>
    <t>8442ca4e5fc09ee143b7416437654209</t>
  </si>
  <si>
    <t>844434a95abf16220e3877868bc84b2c</t>
  </si>
  <si>
    <t>844aace0b5507bb17db20c89c5a3d9f1</t>
  </si>
  <si>
    <t>844b8faa2cab98761dde165f307c24a5</t>
  </si>
  <si>
    <t>844c2f5a7a9ef4d838e2442257cf703b</t>
  </si>
  <si>
    <t>844e470f708beeb8894af9cc01b6b5f8</t>
  </si>
  <si>
    <t>8454064da4fe32f5b0890e0729f97a5a</t>
  </si>
  <si>
    <t>8457ca31ee700b1222a0b4a1c01238b2</t>
  </si>
  <si>
    <t>845ba1b2eaa5da93cbee1e2b5d1ec866</t>
  </si>
  <si>
    <t>845e1996120da17c2f442cf411b3b7b6</t>
  </si>
  <si>
    <t>845f17455f9a40fc4260cf5a5e8b6305</t>
  </si>
  <si>
    <t>846b58098d47b28d32a35d3c27f8a949</t>
  </si>
  <si>
    <t>846f32a68777cfc7927281da7f040ff7</t>
  </si>
  <si>
    <t>846fe0a1633275c41ce4d673292f1b2b</t>
  </si>
  <si>
    <t>8475245eb59c2606e5fdf419f52bc2ab</t>
  </si>
  <si>
    <t>847597e0aeb15e3471bd6bbc2b9605a0</t>
  </si>
  <si>
    <t>848176c85fbc47a7181ec1c072353c7e</t>
  </si>
  <si>
    <t>8483b9b768b36f1e65548c177ad45c4e</t>
  </si>
  <si>
    <t>8483d3603d664e41e5f4e0216ea04888</t>
  </si>
  <si>
    <t>84897a5e68073c115797a3e87dc01129</t>
  </si>
  <si>
    <t>848c9aab7fdd6330dd1115b2f13a48f1</t>
  </si>
  <si>
    <t>849093b82a3926af08fbed681f558eb3</t>
  </si>
  <si>
    <t>84a13ac4234e5dd3d40054e3f174b231</t>
  </si>
  <si>
    <t>84ad0a296840615c6690b36d92e7c2bc</t>
  </si>
  <si>
    <t>84ae8d72c7b1d0a7a1fa80cef56ecbb0</t>
  </si>
  <si>
    <t>84b0e9e25779d5d7864214e1851663db</t>
  </si>
  <si>
    <t>84b3895b9aba9768b93861bbfbe71b03</t>
  </si>
  <si>
    <t>84b6c71d02e0013c6fb36fa189bda73f</t>
  </si>
  <si>
    <t>84b85e9cac7acadbc02c65a296c91018</t>
  </si>
  <si>
    <t>84b90614ace0799d76054320672d3c26</t>
  </si>
  <si>
    <t>84bfdc04300e4584fe498fec792ad86f</t>
  </si>
  <si>
    <t>84c554222166af153012f2d9e4f202ac</t>
  </si>
  <si>
    <t>84c6f39fa9e11860e35ab97242f563db</t>
  </si>
  <si>
    <t>84c82cc4dd2d4244d0f6140b32068849</t>
  </si>
  <si>
    <t>84d2de35181e6bdaa28504a3ed5cefa9</t>
  </si>
  <si>
    <t>84d586b8c83f85e2ffb4513bfa3da855</t>
  </si>
  <si>
    <t>84dd4c179c3a702816fbfa6810a7049a</t>
  </si>
  <si>
    <t>84e3b0fb460f05fc67c391de1792ede5</t>
  </si>
  <si>
    <t>84ef58e2b510ea8b7193d71cc89e79a1</t>
  </si>
  <si>
    <t>84f4c081287c75363c11018d9b5fbd86</t>
  </si>
  <si>
    <t>84f73def2f2d0e53be75cf68e87dbf9c</t>
  </si>
  <si>
    <t>84f817c20b78c03897d8c21d7597279a</t>
  </si>
  <si>
    <t>84fb0de2b72498b5089487fa5530329b</t>
  </si>
  <si>
    <t>84fb3a08ea127d7f5a5a1fa633ef0fed</t>
  </si>
  <si>
    <t>84fbde0b4cf9ebb94769ed358b81082f</t>
  </si>
  <si>
    <t>8504871ee2c97e58cffc7cf4493f0222</t>
  </si>
  <si>
    <t>8509d600da8c220a65c9aa699c716a7c</t>
  </si>
  <si>
    <t>850b667bbf3a15e19c68d01b7b6b0e5c</t>
  </si>
  <si>
    <t>850e3bbe81bdd8a45443b385198fade8</t>
  </si>
  <si>
    <t>850ea3038aa8f8dc488bb14db1d6f3fc</t>
  </si>
  <si>
    <t>85114045ab5644cfa8c4d722169a2ec5</t>
  </si>
  <si>
    <t>8511bc79ad0614e72eb2764d9ceafec9</t>
  </si>
  <si>
    <t>851237b6ac9d31d549be7b9a51eb4379</t>
  </si>
  <si>
    <t>851befc0a68a16c57af0d5e431e6c736</t>
  </si>
  <si>
    <t>851c723f2132deb678a2e8cb2b7182e3</t>
  </si>
  <si>
    <t>852336200e4997cd34517ea7253b918e</t>
  </si>
  <si>
    <t>8526ad81afa5bc5314cbe16a67434f74</t>
  </si>
  <si>
    <t>852c2a8418dc6bc1b94b3c85bb7108ad</t>
  </si>
  <si>
    <t>85321c76084387c9a9373e1cf569f52f</t>
  </si>
  <si>
    <t>853484a1af3489da74c61aef49fb2415</t>
  </si>
  <si>
    <t>85350473d1c52b314052404dd654051d</t>
  </si>
  <si>
    <t>85356b18f65febbfe177d80320ab63ff</t>
  </si>
  <si>
    <t>853680e857136be79ee539596f3f88b9</t>
  </si>
  <si>
    <t>853a597eab4c5261b28b202a431de546</t>
  </si>
  <si>
    <t>85448a99ee1dcba77fbef8679e5a9fe5</t>
  </si>
  <si>
    <t>85486155a739c4386ca406e033de933f</t>
  </si>
  <si>
    <t>8553e0fd302980e285d00a3644757ad7</t>
  </si>
  <si>
    <t>855ef3988f8826fbbfcadfc7f89ebcc5</t>
  </si>
  <si>
    <t>855f09550696f5902da107c3067e4653</t>
  </si>
  <si>
    <t>855fb435e945ca64a9f5027f427abc52</t>
  </si>
  <si>
    <t>856070b1af241167b5712bb9cea6ac78</t>
  </si>
  <si>
    <t>856362e534390e47853be78570ede3af</t>
  </si>
  <si>
    <t>8564a67b78139f57bf6c7d02adc9c1f3</t>
  </si>
  <si>
    <t>8568cb94689bf42f7ff5155bb63ccea8</t>
  </si>
  <si>
    <t>8573581c90c16d2465b9488a5ef8b776</t>
  </si>
  <si>
    <t>85735fc8454ebd4ee5ec960ddf61ce35</t>
  </si>
  <si>
    <t>8574c8b836f77343e89ed26f7feef242</t>
  </si>
  <si>
    <t>8579698934287620ca68a142df09cae9</t>
  </si>
  <si>
    <t>85796df1693db0ae24e0249f9445a4f3</t>
  </si>
  <si>
    <t>857aa3932f5277a2d4f68aa619543e89</t>
  </si>
  <si>
    <t>858749770a2df32d8ad9e021078fcb9f</t>
  </si>
  <si>
    <t>8589962cbede9babce8ce426eceb043f</t>
  </si>
  <si>
    <t>8596f5359a74a92560fb9bb231009e29</t>
  </si>
  <si>
    <t>859dca75ca986e9326a131f6c36e159a</t>
  </si>
  <si>
    <t>85a200f25479a83583e86eceac5b6ed6</t>
  </si>
  <si>
    <t>85ab739169572d4303e44ab3ca8b2698</t>
  </si>
  <si>
    <t>85b7ebdb10afd14237d0ab5424d419b8</t>
  </si>
  <si>
    <t>85b88f82111fd681a2740203add08296</t>
  </si>
  <si>
    <t>85bbe4e148e3d5cf163d6cd7e02e5c11</t>
  </si>
  <si>
    <t>85bdcf7c70439b4f28f2906319f4cfbe</t>
  </si>
  <si>
    <t>85c154d178acda58721e795fa6744971</t>
  </si>
  <si>
    <t>85c6c624c4552198852e473d99cf1d80</t>
  </si>
  <si>
    <t>85ccfc996985678877cd8ab3fcac7c57</t>
  </si>
  <si>
    <t>85cefd271af991e98614196d40565a3d</t>
  </si>
  <si>
    <t>85cf9a10c0234e3b34c5b4889357685e</t>
  </si>
  <si>
    <t>85d00f654722fa1e25c9f641386cb1dc</t>
  </si>
  <si>
    <t>85d41b7ed54a5d08c763a43a6731af79</t>
  </si>
  <si>
    <t>85d9791c1d70651a51475273159f5172</t>
  </si>
  <si>
    <t>85de8c892b2f47865870b4da7330a930</t>
  </si>
  <si>
    <t>85ded2ad2531fd614dbcb3442033a488</t>
  </si>
  <si>
    <t>85df435e5ed074cbfbe2fe9663760db4</t>
  </si>
  <si>
    <t>85e3a0ee9965dfb3de9a93984e9cb9e6</t>
  </si>
  <si>
    <t>85e4dff0fac5fe3cdb149ee7ef0cbc03</t>
  </si>
  <si>
    <t>85e5f262312f835a1ff5b99c537a2ae8</t>
  </si>
  <si>
    <t>85e68f957e2ed3ce023a9bed3cae4a5e</t>
  </si>
  <si>
    <t>85e94450bb2cc7b9351757251004f543</t>
  </si>
  <si>
    <t>85f388ad24811c19aac377c7561ecb75</t>
  </si>
  <si>
    <t>85f645dffa51ea17a3a905197c5857b5</t>
  </si>
  <si>
    <t>85f717910abf02c6a72e8e6991a95a66</t>
  </si>
  <si>
    <t>85f972a9533eefd84baff2cfa57e48e1</t>
  </si>
  <si>
    <t>85fd0c19cd1d53c4f536dc2e8d16855a</t>
  </si>
  <si>
    <t>86002fd0136f1863cac1ea3b3840f090</t>
  </si>
  <si>
    <t>86018fc059eb33393655b692ccf697ae</t>
  </si>
  <si>
    <t>8602339b5fbd48a376359a7b39c32b66</t>
  </si>
  <si>
    <t>860236c9cd131fb9392a12436540c772</t>
  </si>
  <si>
    <t>860263f560e547ac3d7b0ebfcef3ed5b</t>
  </si>
  <si>
    <t>8604bafef773477c3a64b69fb4da0fea</t>
  </si>
  <si>
    <t>8605bd2f326fe234e23acbf3687ef6d9</t>
  </si>
  <si>
    <t>86089e568f309f9e46e249bb146dddaa</t>
  </si>
  <si>
    <t>8608dbcd6354489ffc23aac3a255d6c7</t>
  </si>
  <si>
    <t>860a5b0598e55848e7335c5bdb03a79b</t>
  </si>
  <si>
    <t>860bcf49b1696f6b80ef8986fbc5dbc7</t>
  </si>
  <si>
    <t>861354c2c924ea100882d221474bb73b</t>
  </si>
  <si>
    <t>8614308e83486e4d6ca2a4ab0c910b90</t>
  </si>
  <si>
    <t>8618c437623949af13ea787991259201</t>
  </si>
  <si>
    <t>861b854f01c8426407688b2d87e0f32b</t>
  </si>
  <si>
    <t>86205ea466699b87703408ab4cfb0590</t>
  </si>
  <si>
    <t>8621fe598416b8fa8d87e08bab8cb4e4</t>
  </si>
  <si>
    <t>8628617cac96e3b2dca13a9fd7e16171</t>
  </si>
  <si>
    <t>862c266c6871b4cdffc24e6fb057b7f0</t>
  </si>
  <si>
    <t>862c354038977f626a04d288713e4575</t>
  </si>
  <si>
    <t>8636aeada672973d1fa7d7485bdfc964</t>
  </si>
  <si>
    <t>8639443664d4bdcaae9ac3ba492b875c</t>
  </si>
  <si>
    <t>863c64de95e8c2ae3f4eab5e92c12159</t>
  </si>
  <si>
    <t>86412d734936224589b4b50cd670f89a</t>
  </si>
  <si>
    <t>864555d922f1fc8c0069bdfe2bb77a6a</t>
  </si>
  <si>
    <t>86475bff9b3758746bea988473883e65</t>
  </si>
  <si>
    <t>86597e71296e95763c8ac7ffa5fc927e</t>
  </si>
  <si>
    <t>86609b5e5dd20d1fba002c903539d10f</t>
  </si>
  <si>
    <t>8665a79b91a9dea2c77d9d223a3f7be6</t>
  </si>
  <si>
    <t>8668ae5fe055c3a1067ebfa738aad52c</t>
  </si>
  <si>
    <t>866c8e0950b985399527954697c4b8db</t>
  </si>
  <si>
    <t>866e042584d832413fb4f15dabc0cad6</t>
  </si>
  <si>
    <t>86765678fe223660d32ead42b382d976</t>
  </si>
  <si>
    <t>86805dcfc18258745204a11fb3a4b4e7</t>
  </si>
  <si>
    <t>86838c71e6623e93f2b8927fd1847594</t>
  </si>
  <si>
    <t>8683f82cc583d31d99005191b8c5d21e</t>
  </si>
  <si>
    <t>8685c5aab981a1bb92e2b0f0c437c386</t>
  </si>
  <si>
    <t>86879fb9c83363452db18420e9122359</t>
  </si>
  <si>
    <t>86884e80f181d973a013dc23b041a525</t>
  </si>
  <si>
    <t>869317c9e062d9a308a34fae4cf7172a</t>
  </si>
  <si>
    <t>86945b43e4ab5894c30c2d8aef099aae</t>
  </si>
  <si>
    <t>869889accb0b640e2b8cc073669cfa2b</t>
  </si>
  <si>
    <t>8698aea0f83bc82e56ac33974544b791</t>
  </si>
  <si>
    <t>869cde225f2c948f6352d105222ad7fb</t>
  </si>
  <si>
    <t>86a07c4c809ec0d4e00bf174624182c7</t>
  </si>
  <si>
    <t>86a6e19a52d16bf7bfae9a65aceb03a9</t>
  </si>
  <si>
    <t>86a7d1879c79ce6f83e5cc0d2b7849aa</t>
  </si>
  <si>
    <t>86ac3fecead310c2951cf11e48819390</t>
  </si>
  <si>
    <t>86b5e564351a1c3eff93f2ede7d9537a</t>
  </si>
  <si>
    <t>86bcb807809c7455f3253aa4ec176607</t>
  </si>
  <si>
    <t>86c90e26df7230a4b043d1d33a59b899</t>
  </si>
  <si>
    <t>86cb58ad1b789d81cc52e7a402aa2ea4</t>
  </si>
  <si>
    <t>86ccd17221b209a41fb5099dde1e35f0</t>
  </si>
  <si>
    <t>86d2e572367137b3133c43f5dc593b22</t>
  </si>
  <si>
    <t>86d3271b925c2589ebb89cc5367352e6</t>
  </si>
  <si>
    <t>86d383a44391c9544112e91157a29b76</t>
  </si>
  <si>
    <t>86dbc955872ea159170bfaabaf82ae85</t>
  </si>
  <si>
    <t>86dd95aaee3fe4e39c2dd4d8a89a0ddd</t>
  </si>
  <si>
    <t>86e02cb6c6225bf512ae8982b11024a7</t>
  </si>
  <si>
    <t>86e2f8bea5b3dfea6881702af696f666</t>
  </si>
  <si>
    <t>86e8b3f8ee4eba1949a48196ad9a32c6</t>
  </si>
  <si>
    <t>86ee1c0417d01a722bbb2cc45897d4b4</t>
  </si>
  <si>
    <t>86f068732ba660eda292e1499ac3bf42</t>
  </si>
  <si>
    <t>86f82da11125cdfac9469d9339c48366</t>
  </si>
  <si>
    <t>86ff4bb8b901d166f12f8b142a5d1685</t>
  </si>
  <si>
    <t>8703dfa60d88ec34d8da50d4221681c9</t>
  </si>
  <si>
    <t>870917373f545fa8a5906290e268cca3</t>
  </si>
  <si>
    <t>870cb6d6f0525562cf1d3413e68b9187</t>
  </si>
  <si>
    <t>8710fd2e843e5b1d8a731968c5437add</t>
  </si>
  <si>
    <t>8714b0ea45f948c7edcff8841c744cbf</t>
  </si>
  <si>
    <t>8717ef26e22feb9b87eeb4195de137b0</t>
  </si>
  <si>
    <t>8728825e513491cfcb89ab58134a29ce</t>
  </si>
  <si>
    <t>872fa8cb175abc14215a5a4d589522b5</t>
  </si>
  <si>
    <t>8737548a6ca129f44189e4ff77a65e2d</t>
  </si>
  <si>
    <t>8737888c285cb64c783dad025025acd9</t>
  </si>
  <si>
    <t>87423613a3d4c0cf6b30995c439d3027</t>
  </si>
  <si>
    <t>8746f5856484ed8b0c912fdd18802c82</t>
  </si>
  <si>
    <t>8748a72f052e2f5e52509375cdd97cb5</t>
  </si>
  <si>
    <t>8750e5e932f61339b6d4dbc231b4674f</t>
  </si>
  <si>
    <t>8750ef63381e0a6a83de1db464518753</t>
  </si>
  <si>
    <t>87548589185a6453657445a39e16d40a</t>
  </si>
  <si>
    <t>8757c7ede503ea2926a60c7dea0b3738</t>
  </si>
  <si>
    <t>8758651cdea8eb0a66cdc9a87dcf886a</t>
  </si>
  <si>
    <t>875fa5cb33963717691eb65ae8b552d3</t>
  </si>
  <si>
    <t>8762f4737a0b9208e5dc27b07aed521e</t>
  </si>
  <si>
    <t>87684e54dcdfbc949e684a162c720a64</t>
  </si>
  <si>
    <t>876daf7dfc2b7628eef7e289ec65fa78</t>
  </si>
  <si>
    <t>876feac8bb867fa4a5ca1a36aaf05438</t>
  </si>
  <si>
    <t>8772fbd0d2345e16dbe0cf3bdfcc1624</t>
  </si>
  <si>
    <t>8776bce985e9b5c57cdd530a9b54178b</t>
  </si>
  <si>
    <t>8778cdf9cd3ce22737c9c953b27275a1</t>
  </si>
  <si>
    <t>877a7c444d6ab885d4a752862a3a8ca0</t>
  </si>
  <si>
    <t>877aafb3566efcba1ca29f86f92b5264</t>
  </si>
  <si>
    <t>877ab4081c5dc46ba98be83a05fa7f2f</t>
  </si>
  <si>
    <t>877b515c3bf89fa9ae95b3253a6b18e7</t>
  </si>
  <si>
    <t>877b8b6fcae7f0a67fadd88bef719e56</t>
  </si>
  <si>
    <t>877fc64e9576cb8f819456fc825be5a9</t>
  </si>
  <si>
    <t>8781cdfb4fe0af0d9583dea080823d73</t>
  </si>
  <si>
    <t>8786359426c699943fda6ce9053ecff4</t>
  </si>
  <si>
    <t>87868abddf5c18042f8698f85d9c6662</t>
  </si>
  <si>
    <t>87881138e60c5be1e7cd684e6fca1fd8</t>
  </si>
  <si>
    <t>87892ec33b87c40097bf4a64bfd2ebbc</t>
  </si>
  <si>
    <t>8789ec3936213bb75d92dc317a270d5d</t>
  </si>
  <si>
    <t>878a418901fc577d8a108b04b18f1556</t>
  </si>
  <si>
    <t>878b00750c67cdd82c9e44a5fdcccf0b</t>
  </si>
  <si>
    <t>878dc9f0968dbd9729ff61a2c513a442</t>
  </si>
  <si>
    <t>878e5989a0c752b1a2abd20d3a6a0cec</t>
  </si>
  <si>
    <t>87908c279ae69f1bc18b5ce1863d81dd</t>
  </si>
  <si>
    <t>87910d768a473a6d810244904cd69bcb</t>
  </si>
  <si>
    <t>8799c17f92e85e61b79f105f10af6263</t>
  </si>
  <si>
    <t>879da648a1d4b6477f43bf438ee72417</t>
  </si>
  <si>
    <t>87a09b45924feca587c6b7542a86e899</t>
  </si>
  <si>
    <t>87aeae00e7cbac7abdf2170755db67c6</t>
  </si>
  <si>
    <t>87b11b86e88c3dd7c745ab034927318a</t>
  </si>
  <si>
    <t>87b226c46c9e670c3abd75f2b6c61ac3</t>
  </si>
  <si>
    <t>87b9c6dcad2cf10e82471731a87abf77</t>
  </si>
  <si>
    <t>87c44837590852db89fa6334ef4a9490</t>
  </si>
  <si>
    <t>87d33a35d5318a8bf3a6d00f21e8ca71</t>
  </si>
  <si>
    <t>87dd8b2e7aff430134a6f5357859bc65</t>
  </si>
  <si>
    <t>87e2f9c14564f08b4f5c2490ecb365bd</t>
  </si>
  <si>
    <t>87e360a3703331275402a1cadf254785</t>
  </si>
  <si>
    <t>87efb0360bf7607446dacc5f023bc036</t>
  </si>
  <si>
    <t>87f8e4605c652722e508b3e81f490bbe</t>
  </si>
  <si>
    <t>87fd0b7ba9ae6fd21cc4b40e1b58d3af</t>
  </si>
  <si>
    <t>87fdc5aaa383f0188457d8c7327280d4</t>
  </si>
  <si>
    <t>87fe099e265996496a8cd2904ce33535</t>
  </si>
  <si>
    <t>8801d6ec4a48a035a7148a65eec8ba6e</t>
  </si>
  <si>
    <t>8804f27c15c6285fdf50619ea75762eb</t>
  </si>
  <si>
    <t>8811ee736c4cbfb8947d0aaa27a7bc38</t>
  </si>
  <si>
    <t>88120e3f458e71566cfe4e34b36e1d47</t>
  </si>
  <si>
    <t>881317b0e9828dfee275ea16d79068db</t>
  </si>
  <si>
    <t>88157943efcb184b8ac1d744cf1af1cf</t>
  </si>
  <si>
    <t>88183ff0e5bb4bc021ea1e6f70491a35</t>
  </si>
  <si>
    <t>881982dad3065270510cf0904d58ac06</t>
  </si>
  <si>
    <t>881c14d0fa3442da97b727383ed8585a</t>
  </si>
  <si>
    <t>882a9b029b14ed636a00d57b75d0e629</t>
  </si>
  <si>
    <t>8833b1e834f7cda651e7bd7538be7c9b</t>
  </si>
  <si>
    <t>8833b7ad0c191e21abdd6074ac5027e9</t>
  </si>
  <si>
    <t>8833c5084507a1b6c93ae0f5df4e1a67</t>
  </si>
  <si>
    <t>883867f18bc1eed4e23996c1fbec2b90</t>
  </si>
  <si>
    <t>883885b437cafb512d03e2f6f2d402cd</t>
  </si>
  <si>
    <t>8838c1e7466c527f359b688fdfe7e130</t>
  </si>
  <si>
    <t>8849cf93bfc9e388c22e31044b8d0323</t>
  </si>
  <si>
    <t>884a3a6d64dc46fbfecbad1a0721e0ea</t>
  </si>
  <si>
    <t>884a41b01910e02f75e7fdb625ea6bd2</t>
  </si>
  <si>
    <t>884f9e8dc29e403a57f0c14d50e3864c</t>
  </si>
  <si>
    <t>88564ca70013cbe369b7f3dd2107b148</t>
  </si>
  <si>
    <t>885c4c17cd67760aa131aa6eaa306550</t>
  </si>
  <si>
    <t>885de2eba5f0594751bbb8f49965e3b9</t>
  </si>
  <si>
    <t>885e416736d8c32cae057453b61e59d2</t>
  </si>
  <si>
    <t>8871407a2c5efb494313128e7405642b</t>
  </si>
  <si>
    <t>8875b364cb27ff8c6b7131c60075ea7b</t>
  </si>
  <si>
    <t>887896573c635cfbedd1269a00ba7c2b</t>
  </si>
  <si>
    <t>8882a2b4039363d20e6e95b604baa9cf</t>
  </si>
  <si>
    <t>888c568b72ad5b12bd38e12d224a81ce</t>
  </si>
  <si>
    <t>888e28798e91e1afd19724fb8b6fdd6e</t>
  </si>
  <si>
    <t>888e4646c2a76d385b2e8d4a807014ad</t>
  </si>
  <si>
    <t>888fa4aba1ef89286ba6601284fe0980</t>
  </si>
  <si>
    <t>8890bea58b691183e345773d8561ab4b</t>
  </si>
  <si>
    <t>8896b2870ab908ff07fd9c1c9d9798ab</t>
  </si>
  <si>
    <t>88995141c596f0f6a479492416fb1876</t>
  </si>
  <si>
    <t>889b036c62ac93a6b811ef012064ad9b</t>
  </si>
  <si>
    <t>889b370569172e3fb97ae2d3abc2ef45</t>
  </si>
  <si>
    <t>889d16cda89bbeaf29b3f71e1b4d5b68</t>
  </si>
  <si>
    <t>88a492c83eee8942abbdb13604edad11</t>
  </si>
  <si>
    <t>88a4a8ba7ee190d232fe1ae53a63c229</t>
  </si>
  <si>
    <t>88a92598cf92cd31861577baa36031b6</t>
  </si>
  <si>
    <t>88aa6c3bf3ed33ccae23614b01cec3bd</t>
  </si>
  <si>
    <t>88ac4113d4944951f902d82c585a85bb</t>
  </si>
  <si>
    <t>88aca512ece44e1219aa5feef306fbc6</t>
  </si>
  <si>
    <t>88b4c9abaafb908aa301a0bad303dcfe</t>
  </si>
  <si>
    <t>88b9452ccf08b15baba65a6bc91e7533</t>
  </si>
  <si>
    <t>88bc6a3e0d88266be84ed4abd3e07c60</t>
  </si>
  <si>
    <t>88c081e9a1fc30b07fce704ac1ccb947</t>
  </si>
  <si>
    <t>88cab61978ef7a5c81aa90c4b3cc7046</t>
  </si>
  <si>
    <t>88cdc23d859905f0301fac294bc05cfd</t>
  </si>
  <si>
    <t>88cea4647b00b7db31dafcb56adcc4c4</t>
  </si>
  <si>
    <t>88d7704fe401b4f2bc72e7dec20e2711</t>
  </si>
  <si>
    <t>88d7b7f1f11d1f280e8980e7435a514d</t>
  </si>
  <si>
    <t>88d7dcde0876a392a7f3c2bb0e6f6b99</t>
  </si>
  <si>
    <t>88d98888a273403ff67c6e364c7e0fca</t>
  </si>
  <si>
    <t>88e4966c4a6d55ab03d88494f72cd3f9</t>
  </si>
  <si>
    <t>88e833ed5cb33228174b36616ba3dca1</t>
  </si>
  <si>
    <t>88ea714aa540c27d36f42b3ed79c5b11</t>
  </si>
  <si>
    <t>88ebd8e91300b453e0a91f2ac480a354</t>
  </si>
  <si>
    <t>88f0e784674ed14d9c46dad4a12faef8</t>
  </si>
  <si>
    <t>88fdb51158f94fe32362a68bd01e9455</t>
  </si>
  <si>
    <t>8903a013aecb908be2e86a681baace85</t>
  </si>
  <si>
    <t>89045e2e18bb2fc862ceba6ba771b92d</t>
  </si>
  <si>
    <t>89047514699ee5d6b384680e6a94342b</t>
  </si>
  <si>
    <t>89048b7eeeb35ddfaa0078aef5741ae7</t>
  </si>
  <si>
    <t>890840dadca5d2b3a2cd273c7aa2a46b</t>
  </si>
  <si>
    <t>890918d8a056102d475521e16bf7d0eb</t>
  </si>
  <si>
    <t>890a9c7898f32c45f0de6a9a8d36b597</t>
  </si>
  <si>
    <t>890d4cf14d4b319b1f874256dec60fa6</t>
  </si>
  <si>
    <t>890df8cd0280eb58365bfe62c2123d90</t>
  </si>
  <si>
    <t>8912910d5acd36cb2008c15bc79b2b44</t>
  </si>
  <si>
    <t>89172b19dea8fa258155afea4896ed2b</t>
  </si>
  <si>
    <t>891df7456309c8ac540bff20b03780b3</t>
  </si>
  <si>
    <t>892094691ad25424326b4834b818d15e</t>
  </si>
  <si>
    <t>892718b0c81ec8a52b9029df4ae710f2</t>
  </si>
  <si>
    <t>892a18d0d0fef223d50570ae0ea8f6f1</t>
  </si>
  <si>
    <t>892b2b4d42593018c036797bcea74bba</t>
  </si>
  <si>
    <t>892fee4bbccb11b6da3820af9c89ef97</t>
  </si>
  <si>
    <t>89321a3a4946f34f3faf7ea04478f1f5</t>
  </si>
  <si>
    <t>8934ede518bcabe92761a98fee39a24e</t>
  </si>
  <si>
    <t>8936367c4bd8622e7d7a21915cd8d195</t>
  </si>
  <si>
    <t>89369cb88c87307631d98196fda0a34f</t>
  </si>
  <si>
    <t>89395815d8871a95b80914bd7a901cb9</t>
  </si>
  <si>
    <t>893eaa608372a066d1dd9da4f5884404</t>
  </si>
  <si>
    <t>894123be927799dad440c3d08103264f</t>
  </si>
  <si>
    <t>8943c07c73c0fa585bb4278226c93301</t>
  </si>
  <si>
    <t>894a51ffb6b10f70d852ef77ce2576ed</t>
  </si>
  <si>
    <t>8952c60fcc2f5dcf61e6dda97e725812</t>
  </si>
  <si>
    <t>8953b6c3c4ba67953b12c93aa1309f26</t>
  </si>
  <si>
    <t>8953edc2fb63f5c693134d48c887965e</t>
  </si>
  <si>
    <t>89570e05aeab7dbbc1dc467128d94cca</t>
  </si>
  <si>
    <t>895bdf071cd626d61f937eafd377fed7</t>
  </si>
  <si>
    <t>895ceb98892155884bc42a7b5e579aa9</t>
  </si>
  <si>
    <t>8962799d3a7d1c85b273335ff3130980</t>
  </si>
  <si>
    <t>896b19cc6ecd4d0d38354e195d684139</t>
  </si>
  <si>
    <t>896b3b601758ca73599ccfac2f8a511f</t>
  </si>
  <si>
    <t>896c79a6cee1b84e44944473ee8538bc</t>
  </si>
  <si>
    <t>89721dd8adc4d55470d21c6ffce51e37</t>
  </si>
  <si>
    <t>897b2f45c3db4ea046997bdc99c175b1</t>
  </si>
  <si>
    <t>897d8c84e22b4b71e91a46fc99c34f1f</t>
  </si>
  <si>
    <t>897df7ddcf0528a0cfddadf87b00ab29</t>
  </si>
  <si>
    <t>897e96398d880f0e543c0fe72144d239</t>
  </si>
  <si>
    <t>89846cfda0ec1226bab83f635eb1440b</t>
  </si>
  <si>
    <t>898641c0a632aeb500aa17b5c209ec2d</t>
  </si>
  <si>
    <t>8988695de6e93ee81d5341b64f0a479c</t>
  </si>
  <si>
    <t>898a95f750f36bced8b0c1baf397eae7</t>
  </si>
  <si>
    <t>898e16ca5a13cbd0249d8b799f805c8a</t>
  </si>
  <si>
    <t>8992ac8a1a6130f453d765efc3cfa455</t>
  </si>
  <si>
    <t>899489201212cf361c26aed127a7e502</t>
  </si>
  <si>
    <t>899e164b80014e92d3d62e09d58fdd02</t>
  </si>
  <si>
    <t>89a2c0b2fc307fdbc8e7c66911c858a1</t>
  </si>
  <si>
    <t>89a35761c5948f2f6ba082a9e7174d54</t>
  </si>
  <si>
    <t>89a3ff011f6aee0dbf5848ecdc4428e2</t>
  </si>
  <si>
    <t>89ac25be7d450d61ce948f3c17f5d321</t>
  </si>
  <si>
    <t>89ac974a2bdbefe37710ad6dda145aea</t>
  </si>
  <si>
    <t>89b37cd430b63d59925977d553a742d3</t>
  </si>
  <si>
    <t>89b8cca531b082f53de9bbf0d8513f2f</t>
  </si>
  <si>
    <t>89b953383f0876c656a6b15e7ed4919b</t>
  </si>
  <si>
    <t>89ba4341bbab4135d0bbb49100fb7168</t>
  </si>
  <si>
    <t>89bd109ac8d7dcb6836e6a8b8de73b00</t>
  </si>
  <si>
    <t>89c24ffdb455ad4541c66d0984ea0f34</t>
  </si>
  <si>
    <t>89c37700de0d32c0ec7e1a765e01d9c0</t>
  </si>
  <si>
    <t>89c810de5cdc4e2032c31d21217c2d80</t>
  </si>
  <si>
    <t>89c97dd96250152b5bdd74acdfae7770</t>
  </si>
  <si>
    <t>89ce676ddf2594348309b088cc10d8a8</t>
  </si>
  <si>
    <t>89cf93be4b77f10c4cf275176e9e0b83</t>
  </si>
  <si>
    <t>89cfe8dbd9f14a00221a739f83f036db</t>
  </si>
  <si>
    <t>89d2b964d8f61451b7b7ea6ac3271008</t>
  </si>
  <si>
    <t>89d2d9ac64ff251ea1cd22bbdff92034</t>
  </si>
  <si>
    <t>89d70f246dc4d30ee758306ab03e1821</t>
  </si>
  <si>
    <t>89ddf92c0bfe98d679c8ec7d3ab8969f</t>
  </si>
  <si>
    <t>89e23bf0239cf9841d532fb417f6fc31</t>
  </si>
  <si>
    <t>89edaafe40f7d07556221daf2dd9d1c7</t>
  </si>
  <si>
    <t>89f177ca5e8468b9ff974410836984cf</t>
  </si>
  <si>
    <t>89fc8d01cf6a1b401b2c209efbc8e2ee</t>
  </si>
  <si>
    <t>8a0d64e49ce9b09977791c34160ae653</t>
  </si>
  <si>
    <t>8a0ed3a3455f7ad4e25cf376e865bab5</t>
  </si>
  <si>
    <t>8a15aec880b86e21feb5a519da6a00fa</t>
  </si>
  <si>
    <t>8a1868ee07b2a755bb5be5351c84c3f3</t>
  </si>
  <si>
    <t>8a1947825178c7a5b29429aa4d7a0d15</t>
  </si>
  <si>
    <t>8a19b40bf6fb9ea4f2fd0a3a0ae6f8b9</t>
  </si>
  <si>
    <t>8a1abf768de9c9a28b825a55b117e47f</t>
  </si>
  <si>
    <t>8a1f45ec1ffea8f84cd8a62f47981554</t>
  </si>
  <si>
    <t>8a21c8b365b951ec78e4699be3b5e850</t>
  </si>
  <si>
    <t>8a23344605037771f67cea5ddb4961b8</t>
  </si>
  <si>
    <t>8a24abeb774411d07ad9ed778bb875a4</t>
  </si>
  <si>
    <t>8a24d1d888badae5068ac697f65e370b</t>
  </si>
  <si>
    <t>8a28c5e01140d5952476b70a3aa3c665</t>
  </si>
  <si>
    <t>8a2afc867c4ad86e1b2a26d0a986716f</t>
  </si>
  <si>
    <t>8a32487f9c3c1c623ff708b1ebe92401</t>
  </si>
  <si>
    <t>8a395695406bc71be745c9b4f39c6ad8</t>
  </si>
  <si>
    <t>8a484bdadf466793a0b9e3797636048a</t>
  </si>
  <si>
    <t>8a4c460195749a0ed75f00bba6b3c2e3</t>
  </si>
  <si>
    <t>8a4d65dd2cdcc3d93cdafd780e689bdd</t>
  </si>
  <si>
    <t>8a52d1e6198178ca47fa0608cd736078</t>
  </si>
  <si>
    <t>8a53120643689f21882cf7ade57e8676</t>
  </si>
  <si>
    <t>8a53ca9accbf8845938431840d2322b8</t>
  </si>
  <si>
    <t>8a546888729a865493da2c6f1616fe86</t>
  </si>
  <si>
    <t>8a54e7fa58e19aff2c95a982ae0d1829</t>
  </si>
  <si>
    <t>8a575a136a66b4ea3cc5877fa2e369e0</t>
  </si>
  <si>
    <t>8a5858f4afd9cf27e766d83afc106d03</t>
  </si>
  <si>
    <t>8a5b14e74bc69819a813363cc7d6d854</t>
  </si>
  <si>
    <t>8a5d277d4f4efd8949eeef4bbe7c8f47</t>
  </si>
  <si>
    <t>8a5ed8d9d41f140c63394d667ac4350a</t>
  </si>
  <si>
    <t>8a625987f9e764ea5f46ba2c70fa91e8</t>
  </si>
  <si>
    <t>8a63acb4e7ce10aa276c60cbce9644f5</t>
  </si>
  <si>
    <t>8a6b4e25f0c1eebb29362ca440fabcaa</t>
  </si>
  <si>
    <t>8a6d3d736a83a94a7f9ca45e83ef108a</t>
  </si>
  <si>
    <t>8a72af0222a4fd5a3776c62b4b792b5e</t>
  </si>
  <si>
    <t>8a738666dc8afc47ffd58c7118ae1aa3</t>
  </si>
  <si>
    <t>8a78f9e87fc9ecd66cf672ba65718ab1</t>
  </si>
  <si>
    <t>8a81690c718d363af28b6a920fa6bb80</t>
  </si>
  <si>
    <t>8a8443c4f0dcc76791504d10a493810b</t>
  </si>
  <si>
    <t>8a8a3cf196e86b69a2ffff5f4db3235a</t>
  </si>
  <si>
    <t>8a8a667f6b4168268f4f568694d01cba</t>
  </si>
  <si>
    <t>8a98ff342ff0008b466c48af43e1d0c9</t>
  </si>
  <si>
    <t>8a99068fb5aa052f8ed68eaf3039333c</t>
  </si>
  <si>
    <t>8a9930b64e2ff368920fd0e28fc51294</t>
  </si>
  <si>
    <t>8a9bed70709726afc5519319401683e9</t>
  </si>
  <si>
    <t>8a9e6710066c4fbe4fc35d06553920f1</t>
  </si>
  <si>
    <t>8aa075f274b685ed31c2c1f67e03b358</t>
  </si>
  <si>
    <t>8aa1a2c8474df9e74fbbdd802eff846d</t>
  </si>
  <si>
    <t>8aa9b248bdbf18313b7559533ca1c009</t>
  </si>
  <si>
    <t>8aaa11b202f92000861bddb8d4b2b01b</t>
  </si>
  <si>
    <t>8aaa42778093ebc7ecba8067a010cf7a</t>
  </si>
  <si>
    <t>8aadfe56b773f6a89456ecc680a331fa</t>
  </si>
  <si>
    <t>8ab63a7a87f8981c786d421a1c8de7bc</t>
  </si>
  <si>
    <t>8abd16b8732a34354d8166e730b89766</t>
  </si>
  <si>
    <t>8abf6ace2b8a68124977ccc6e75142c2</t>
  </si>
  <si>
    <t>8acafc00306c1a666a4282bc80f2522c</t>
  </si>
  <si>
    <t>8acd114cf2799a4d138377918eaf892c</t>
  </si>
  <si>
    <t>8ad1596a01049b41a929feb5f9e45a3d</t>
  </si>
  <si>
    <t>8ad250000d7be59f20f57735fb4bf0bd</t>
  </si>
  <si>
    <t>8ad8fb56c37eb9b4d6674bcfcceb7b51</t>
  </si>
  <si>
    <t>8ad9d1712aa73e0c5eebcdd19d1aa4e6</t>
  </si>
  <si>
    <t>8adce04f06b8cac057b4dd9771339cc1</t>
  </si>
  <si>
    <t>8adcfe24f30fb9e94f68455bd0931f8e</t>
  </si>
  <si>
    <t>8ade5ee1f2431e3817732b88681f6bc8</t>
  </si>
  <si>
    <t>8ae3c3ea410f041b7b4cfa9e654d257e</t>
  </si>
  <si>
    <t>8ae5c023b88e86d1af33890d19233bc6</t>
  </si>
  <si>
    <t>8aee9f69665f22fe94251f78304bd159</t>
  </si>
  <si>
    <t>8aefa1ba34597c4e34be55cdfc481ad8</t>
  </si>
  <si>
    <t>8afbe352c589bf1f064cec2c51af1a74</t>
  </si>
  <si>
    <t>8afe6efc80e10e04c8ebd1f4e35c8814</t>
  </si>
  <si>
    <t>8b0045f31088920ff9bca24260b883c1</t>
  </si>
  <si>
    <t>8b0a95d98a0805f4a0492a734f875428</t>
  </si>
  <si>
    <t>8b0e0adfa9879a67d48735ac09114847</t>
  </si>
  <si>
    <t>8b13c9d8964592a7aad0b0e0ae1258cc</t>
  </si>
  <si>
    <t>8b1535d10f075085449549188f3b7acd</t>
  </si>
  <si>
    <t>8b1579cf74101127bc2a78f0c3e12ac0</t>
  </si>
  <si>
    <t>8b16a5ef8537f5d81009cbf01c3779c1</t>
  </si>
  <si>
    <t>8b1f08a53c5020b4917d4d2dcaaee689</t>
  </si>
  <si>
    <t>8b1f578150baa7aa611cbf893b0094d5</t>
  </si>
  <si>
    <t>8b21d57594074e55c4eb884df5dcb6d1</t>
  </si>
  <si>
    <t>8b226eb7cc5cd1b23f89f08a9d53b7d2</t>
  </si>
  <si>
    <t>8b36aa270f5869224a2eeae185ab5f36</t>
  </si>
  <si>
    <t>8b378d238f49bcb083ae282b1e19fd72</t>
  </si>
  <si>
    <t>8b3a5616389154012b790468ddb3d512</t>
  </si>
  <si>
    <t>8b3c83f8c8e4a0bcf96d790c58a81dcb</t>
  </si>
  <si>
    <t>8b40dd458eb7435e053e85a22cfb3d92</t>
  </si>
  <si>
    <t>8b4170fbb72303c653cacd67e940c284</t>
  </si>
  <si>
    <t>8b427cdeb6dc4558698f04604f318d89</t>
  </si>
  <si>
    <t>8b4561766e2340186833d9a47ded36a0</t>
  </si>
  <si>
    <t>8b4b10d0e3af4b52835cd0fa05c71433</t>
  </si>
  <si>
    <t>8b4b4926feadc3354f521589d31b928b</t>
  </si>
  <si>
    <t>8b4f4a395c1e3c7b0b9738a4b04a931b</t>
  </si>
  <si>
    <t>8b5fb26639af7a0bd52ed090ee152be1</t>
  </si>
  <si>
    <t>8b6475e4142e92fe860940dd4c28832b</t>
  </si>
  <si>
    <t>8b66e9b4885dac664186566eb1928322</t>
  </si>
  <si>
    <t>8b693a7eac60fdac2e46ebbfca2793be</t>
  </si>
  <si>
    <t>8b7bbd3dc01791217f8f90903016e113</t>
  </si>
  <si>
    <t>8b7e0f7bbea267da519f6423eb14c19c</t>
  </si>
  <si>
    <t>8b822f2abebbe827ac2e202704caaf57</t>
  </si>
  <si>
    <t>8b87193fe3c4fa6719df5ac3e0602843</t>
  </si>
  <si>
    <t>8b87d0b8fcc300dfb1c03e9a771b3637</t>
  </si>
  <si>
    <t>8b890b6b6fa549e910bca4dd84b2531b</t>
  </si>
  <si>
    <t>8b8a01e50ad9214e789c0b930bdd443c</t>
  </si>
  <si>
    <t>8b8d43920aa9efcd01f9e476ca7c2f68</t>
  </si>
  <si>
    <t>8b8dde5c9e94c22f52b7b633d5fae031</t>
  </si>
  <si>
    <t>8b8e4e49f8cf47637c5dbe8787108f78</t>
  </si>
  <si>
    <t>8b8ee9399980f20921ca43e748229457</t>
  </si>
  <si>
    <t>8b90835510e7df70842d01003d4d01ed</t>
  </si>
  <si>
    <t>8b908cf4211b15d34001bc9aa4218753</t>
  </si>
  <si>
    <t>8b913624aad70e87b85f573dc0b109d6</t>
  </si>
  <si>
    <t>8b9365329e4293506e9de0ea8a86541f</t>
  </si>
  <si>
    <t>8b945b6b58a852079ba4d1630b903e4a</t>
  </si>
  <si>
    <t>8b9881338d55e26c78bf75b841899f34</t>
  </si>
  <si>
    <t>8b990832eeb10ecc28d28e8a467ef92b</t>
  </si>
  <si>
    <t>8b9b813d6ef4f39234adb200e95340d6</t>
  </si>
  <si>
    <t>8ba2331dc99a75ae3e9d7b1f26323f3e</t>
  </si>
  <si>
    <t>8ba58f68131ea5160bbcc20fe76125c7</t>
  </si>
  <si>
    <t>8ba5f93e93db2040b55dfa38e950842f</t>
  </si>
  <si>
    <t>8baa28d0bc1cfea1b8fb24dd1fba8705</t>
  </si>
  <si>
    <t>8baa3167b3561bf47fae5e21493466c8</t>
  </si>
  <si>
    <t>8bab125e513e6f8d7c495e9534cb915e</t>
  </si>
  <si>
    <t>8bae9e6928e3c888b2b9d1bf89f94c21</t>
  </si>
  <si>
    <t>8baf73b89b12f53099faf90f664a2d78</t>
  </si>
  <si>
    <t>8bb3a9034849606985aa3abee8b8e6f1</t>
  </si>
  <si>
    <t>8bbb3948ee31003b5cb17dac14767ef7</t>
  </si>
  <si>
    <t>8bbd5c05a374a1bd3bf12dd3ca9eae16</t>
  </si>
  <si>
    <t>8bbe73031df47e19116fc06013df3c78</t>
  </si>
  <si>
    <t>8bc4ed536596d1add7c4b7902ed19ddf</t>
  </si>
  <si>
    <t>8bc937afac03534d24d64671b85b6c8f</t>
  </si>
  <si>
    <t>8bcfe1f717c7329b2f695ef51f6aaf6c</t>
  </si>
  <si>
    <t>8bd0cbebbd46c1e90037f88bb6baa581</t>
  </si>
  <si>
    <t>8bd71b5e5bf4633163da33f5feeee293</t>
  </si>
  <si>
    <t>8bdc050e00797fd7f3822c0dacd830f7</t>
  </si>
  <si>
    <t>8bdde667308a4a3b690e7ff1035c5eeb</t>
  </si>
  <si>
    <t>8bde576c3f204ac6726f385bee613e4c</t>
  </si>
  <si>
    <t>8be039584915e0b724954fb79e7e03b2</t>
  </si>
  <si>
    <t>8be3589df909c64754836600f51f0b0a</t>
  </si>
  <si>
    <t>8bec3b432a704eb3688ca3184b58b0db</t>
  </si>
  <si>
    <t>8bece61c2ac525e0c3ad70ba55ab978b</t>
  </si>
  <si>
    <t>8bef6615832f021bc9fe3552d63399e6</t>
  </si>
  <si>
    <t>8c0088cc79c7c9207494b4d7f3ed4caa</t>
  </si>
  <si>
    <t>8c06a317ad98f8be1ebd83c163c47dea</t>
  </si>
  <si>
    <t>8c070a71a8e69854c9c6dc8957e9911a</t>
  </si>
  <si>
    <t>8c089ea358d696f06915eae95a5e4589</t>
  </si>
  <si>
    <t>8c0b6ec80670a9f6ef8581a9a3b43efa</t>
  </si>
  <si>
    <t>8c1011fa391f116d99e72595d1be01a6</t>
  </si>
  <si>
    <t>8c1193b87bd2be8386e75ab27ae94a49</t>
  </si>
  <si>
    <t>8c1a0a1724b44f0a903b54dd74b72384</t>
  </si>
  <si>
    <t>8c1c15007660d78281438154fb493151</t>
  </si>
  <si>
    <t>8c2212c85a7b57d6b5efad2f1fa01d7b</t>
  </si>
  <si>
    <t>8c222e0130854073a71f33b9deac8d6b</t>
  </si>
  <si>
    <t>8c245726a5d484f9a7b296ddc868ee74</t>
  </si>
  <si>
    <t>8c26680ac186b9367071d8c1f74eb232</t>
  </si>
  <si>
    <t>8c29276f6311010611e034c6ead4d834</t>
  </si>
  <si>
    <t>8c300a249b9b5f21cb1f05587e1d8320</t>
  </si>
  <si>
    <t>8c32ed03c5fe030f3d34ef696f619bc0</t>
  </si>
  <si>
    <t>8c339b710a52ac33cd78580274570315</t>
  </si>
  <si>
    <t>8c33f12ffb36b8fbc8617efaff4b576e</t>
  </si>
  <si>
    <t>8c41564d76695db9bf252f2d4eeb6f83</t>
  </si>
  <si>
    <t>8c465a88c3262d2a3755648d4a1c57ac</t>
  </si>
  <si>
    <t>8c46ec49c70b89ad7ea789aaa508cd94</t>
  </si>
  <si>
    <t>8c53d50410a68dd35ecd274955951e71</t>
  </si>
  <si>
    <t>8c56c36cfa81576742cada50c568d9f9</t>
  </si>
  <si>
    <t>8c5763a7d850a570b17eda8a7b990e2b</t>
  </si>
  <si>
    <t>8c5da57c0ca3e5ae549d1163410e5103</t>
  </si>
  <si>
    <t>8c5e5eb3336d3dcf152b26fe2140eced</t>
  </si>
  <si>
    <t>8c63b6535600d88d1a702568f5e866d2</t>
  </si>
  <si>
    <t>8c66fae3627ca679f230526469e66f5b</t>
  </si>
  <si>
    <t>8c697a5c07b61f1cdfef2e8a2a15898b</t>
  </si>
  <si>
    <t>8c6af8d85a323e5b5d0f9cc736e4ed89</t>
  </si>
  <si>
    <t>8c6e639bbc45dd8da4b73f043e1e779a</t>
  </si>
  <si>
    <t>8c6eb0d4504e3101f6a362f34e764cbb</t>
  </si>
  <si>
    <t>8c72cb327f03a9c3604007328dc3feb5</t>
  </si>
  <si>
    <t>8c7324be83564d662aa156399b67c318</t>
  </si>
  <si>
    <t>8c74eb5a4cdc344a11bd02eb2f95182c</t>
  </si>
  <si>
    <t>8c753c32b2006380389588cc98500c94</t>
  </si>
  <si>
    <t>8c75e1052312cefce4e8bd8f03762661</t>
  </si>
  <si>
    <t>8c769ffbd6fb0aed1847f44604a18dfc</t>
  </si>
  <si>
    <t>8c76c82ee9d392d88f6e8e3242249a85</t>
  </si>
  <si>
    <t>8c7f9e82444d221ff3ac4f65921a9ee9</t>
  </si>
  <si>
    <t>8c828a8c9969ce466f12f0e42c89fbd3</t>
  </si>
  <si>
    <t>8c85269e93a5a0aa1472ba49eed7464a</t>
  </si>
  <si>
    <t>8c86cd7bb1ee2a8fd0b9aaedf35a92ea</t>
  </si>
  <si>
    <t>8c892919c3b198cdf17f6fc31152544c</t>
  </si>
  <si>
    <t>8c8a2b6d350ff821d29011cddd29104a</t>
  </si>
  <si>
    <t>8c8a3b5e856a2d8be02375eb4cd7d6ba</t>
  </si>
  <si>
    <t>8c94330fe5193720331f3b0c9d8cab8a</t>
  </si>
  <si>
    <t>8c99e47998df3395450ceb2af0d8dfdd</t>
  </si>
  <si>
    <t>8c9b907d0f4e2dfc141f297fc8cd801c</t>
  </si>
  <si>
    <t>8c9f57af1554370c14d5b6611549bcd9</t>
  </si>
  <si>
    <t>8ca683e5297156ba9e9a2aa5f8ebead5</t>
  </si>
  <si>
    <t>8ca986e2bd38399a76512067aefc4748</t>
  </si>
  <si>
    <t>8caa422c7d08f0961f34ad1c017a08f5</t>
  </si>
  <si>
    <t>8cabb2c335dc9a29b8eae164172f35d8</t>
  </si>
  <si>
    <t>8cb186ab1438776a120d1f05c1412a7d</t>
  </si>
  <si>
    <t>8cb6ceb06c98d8b4ab639ad29a50137e</t>
  </si>
  <si>
    <t>8cb86a41839e20d81933ba1755f29c46</t>
  </si>
  <si>
    <t>8cba4b8369772bb9c44ca42d8a94ed61</t>
  </si>
  <si>
    <t>8cba9a544629d88e69466bc52688df32</t>
  </si>
  <si>
    <t>8cbe454fc984eef4c25683fff968bfd9</t>
  </si>
  <si>
    <t>8cbf334053eae81d833963d10cb39640</t>
  </si>
  <si>
    <t>8cc906e8b591231f3afb9b2c5195226c</t>
  </si>
  <si>
    <t>8ccb313b98c898840560bec286ab68c5</t>
  </si>
  <si>
    <t>8cf28db9b32ae6d376d2157330e316a5</t>
  </si>
  <si>
    <t>8cf34d6e8178bdee7717de401365a3e6</t>
  </si>
  <si>
    <t>8cf3511f4994fc22866ed6c0798c1741</t>
  </si>
  <si>
    <t>8cf42d278d0c5c59f8f7647ed0a99725</t>
  </si>
  <si>
    <t>8cf789c5187cbb43ea72f1f469bc4f7d</t>
  </si>
  <si>
    <t>8cf8bcc594f641a0df55996bb247911f</t>
  </si>
  <si>
    <t>8cf93d6e05d295986d78a93d63b92423</t>
  </si>
  <si>
    <t>8cfd309dc85910fca0cbcc8be1838e97</t>
  </si>
  <si>
    <t>8cfda72c3d0f573c1caa7623e3fefd60</t>
  </si>
  <si>
    <t>8d05266ebd0b6ab951530625e66b28f0</t>
  </si>
  <si>
    <t>8d0a384d3f28c96576849d016e3be900</t>
  </si>
  <si>
    <t>8d0a6220edda427fbb5c65ea47cedf32</t>
  </si>
  <si>
    <t>8d0b58445732ea417b5801239f7727c8</t>
  </si>
  <si>
    <t>8d0dabeae83c9916730c5136eb553be4</t>
  </si>
  <si>
    <t>8d0e1fbdc64435d2f22161b3613afe9a</t>
  </si>
  <si>
    <t>8d12ac52b780449021da2464438cffaf</t>
  </si>
  <si>
    <t>8d12fa901939f4d688266f715be177dc</t>
  </si>
  <si>
    <t>8d19febba664fa5a449a2e67398ebc21</t>
  </si>
  <si>
    <t>8d1d5a6e404ca2f8e4e88b1f7224c09f</t>
  </si>
  <si>
    <t>8d1eb290a102e8ba5180bd88909c8efc</t>
  </si>
  <si>
    <t>8d21377b77cf729f053b484aa0ceeb29</t>
  </si>
  <si>
    <t>8d229b0a297ecb4a1c0403e290cca37c</t>
  </si>
  <si>
    <t>8d277338c5a15ea7d64f532694318653</t>
  </si>
  <si>
    <t>8d27d5a18e4d9a9be406532742c28c63</t>
  </si>
  <si>
    <t>8d2a8a189c22ff8ff2ea5f85c9996c70</t>
  </si>
  <si>
    <t>8d2b93f1b70c97208e8a0a019deeb92d</t>
  </si>
  <si>
    <t>8d2c30be3453d1657e62174eddaed28b</t>
  </si>
  <si>
    <t>8d2f2a575189a0d5751b50f08b9214e6</t>
  </si>
  <si>
    <t>8d3209c32e0280ac973d0678ec5bca68</t>
  </si>
  <si>
    <t>8d35708c1432b5ed59c49e8c4305f13c</t>
  </si>
  <si>
    <t>8d361342521dc36fd942fba17abb1513</t>
  </si>
  <si>
    <t>8d3d402685fa8980034058f8b909ec37</t>
  </si>
  <si>
    <t>8d3f14325f7409b6f4074d0a1e107111</t>
  </si>
  <si>
    <t>8d40f7ea975cf20b58b5dc0fd5545ae4</t>
  </si>
  <si>
    <t>8d47eea1a89c775e0d1a39a42214d1f8</t>
  </si>
  <si>
    <t>8d53bd4eb55c54d2a729d6ec26a73f6b</t>
  </si>
  <si>
    <t>8d5607e1ebb7b06c3f696321402c375b</t>
  </si>
  <si>
    <t>8d58d0effe2258257cb52ea203d49357</t>
  </si>
  <si>
    <t>8d5bbd7dc0bd7fc7e40d6cace12be4cb</t>
  </si>
  <si>
    <t>8d63cc96e5c4cba0be2ff1634e96da14</t>
  </si>
  <si>
    <t>8d6787c7af3942bba09facf9071d6f9e</t>
  </si>
  <si>
    <t>8d67a83d6229325fe2c675c132f5c628</t>
  </si>
  <si>
    <t>8d6b40565053b9d78a57c3e4aa6c7f84</t>
  </si>
  <si>
    <t>8d6e7cff844e01ae56300435d46b5fd7</t>
  </si>
  <si>
    <t>8d82e4fc166f7341e4d0e9191de174e5</t>
  </si>
  <si>
    <t>8d882ad2a922ba5d8a3b57d0705285a0</t>
  </si>
  <si>
    <t>8d886a557f2bfc542a4ca7d1844f020c</t>
  </si>
  <si>
    <t>8d8c6b174210de0b84a60e99de24dbc7</t>
  </si>
  <si>
    <t>8d952ac3e21697caf737b9bf7eeb9b95</t>
  </si>
  <si>
    <t>8d979d18c2933d3fa591439618f62c18</t>
  </si>
  <si>
    <t>8d97decaa5c4cefc468a541de35622c9</t>
  </si>
  <si>
    <t>8d9c4cf6249ae014395bdd7fb957196f</t>
  </si>
  <si>
    <t>8d9c928ec352c2430d03ca0b26935529</t>
  </si>
  <si>
    <t>8d9f3e5b2d331f463b788632c4cdead4</t>
  </si>
  <si>
    <t>8da1f3c46d93bb836fb4ee4ab4779a09</t>
  </si>
  <si>
    <t>8da63d5df7e5a5ec196a9aa63aedf5cd</t>
  </si>
  <si>
    <t>8da6cb82bcb5de97aae2686f77d17146</t>
  </si>
  <si>
    <t>8da9ba86881600cada5ebc14ebade1ac</t>
  </si>
  <si>
    <t>8da9ffed93e429cc24040ab6993976fb</t>
  </si>
  <si>
    <t>8dabdd988e3f34255f2c250d4e3fd9b1</t>
  </si>
  <si>
    <t>8daf04ceddf5fbc1cc49bfa7527aab99</t>
  </si>
  <si>
    <t>8db267bebd87eddddf29dcb1051801e5</t>
  </si>
  <si>
    <t>8dc18d62c3467373ef0caa0b45e093c0</t>
  </si>
  <si>
    <t>8dc369ba9f8f8f4d8d363127e1278b68</t>
  </si>
  <si>
    <t>8dc491d752a85ba5d42f5f5768c5e22a</t>
  </si>
  <si>
    <t>8dc99460bf4b328f51c98bbd2f2402de</t>
  </si>
  <si>
    <t>8dca98d030fc671d9223aef570c252ac</t>
  </si>
  <si>
    <t>8dcbbc7fd633eb450fbcbbf9a83d7a6b</t>
  </si>
  <si>
    <t>8dccc1890d3ac08e7f61ee4601afe25d</t>
  </si>
  <si>
    <t>8dcdd7d38afa3d5d02affd603ec5f10c</t>
  </si>
  <si>
    <t>8dcf03f8218a5424b021f7dd886b84e2</t>
  </si>
  <si>
    <t>8dd1c6bbbe2cd7e2450c5b4a123448bc</t>
  </si>
  <si>
    <t>8dd2671f0b704c60bbc4c6d181fb0c9b</t>
  </si>
  <si>
    <t>8dd686d2f62e4c48a88606307a2d2629</t>
  </si>
  <si>
    <t>8de17dcaf2d00442fa7b76c4bb1d2e2a</t>
  </si>
  <si>
    <t>8de98fec4191f1f05f293c761fcac496</t>
  </si>
  <si>
    <t>8deefad086715d99c85af085922eb1b6</t>
  </si>
  <si>
    <t>8df541f096f67d5142abe8321bedc7a8</t>
  </si>
  <si>
    <t>8df5ef3fe5561657c21aa0d4cf47cb67</t>
  </si>
  <si>
    <t>8df69175c4b1db7e01d6239a4c40a48d</t>
  </si>
  <si>
    <t>8dfc50c86e09779999d97e67cdd5b7d4</t>
  </si>
  <si>
    <t>8dfeab9084db14501d95e4bc0b1703d6</t>
  </si>
  <si>
    <t>8e004234d8bf3b36764546d4b3d5c030</t>
  </si>
  <si>
    <t>8e0313e788b10212881bb8493a6fb01c</t>
  </si>
  <si>
    <t>8e0771c1725bb29227082456b10f7aeb</t>
  </si>
  <si>
    <t>8e0f6770b86f849d5e17a40d31a30b9d</t>
  </si>
  <si>
    <t>8e0ffdacd3787ba330390c1cc4a09f4d</t>
  </si>
  <si>
    <t>8e155a5f6efd328a36dd7e017eaf33f3</t>
  </si>
  <si>
    <t>8e1719c3421680253d5916f61983b8a8</t>
  </si>
  <si>
    <t>8e17e1feb2b056ef79a20af91805a020</t>
  </si>
  <si>
    <t>8e18e3419fc1118580c91e0f1f7f467f</t>
  </si>
  <si>
    <t>8e1cba74c40a0aa724a93a0db5dd735c</t>
  </si>
  <si>
    <t>8e236c6b9e73749bfb559090947c5266</t>
  </si>
  <si>
    <t>8e24640329db6e240be078d45f66ba31</t>
  </si>
  <si>
    <t>8e264e1c4d18a8f73983b05c9a8d3114</t>
  </si>
  <si>
    <t>8e29dc57d6c655bc91509e5714a3dc81</t>
  </si>
  <si>
    <t>8e2f4025403876d3a453d0baefbb135f</t>
  </si>
  <si>
    <t>8e3091f619cab9dd5beab5714750e63d</t>
  </si>
  <si>
    <t>8e37ba13eb304cf0bd3b307d425dc8cf</t>
  </si>
  <si>
    <t>8e38a59d8d37ccf1356fd96bbade83f6</t>
  </si>
  <si>
    <t>8e3b7aea1900239a414503adaa5100ed</t>
  </si>
  <si>
    <t>8e3da55e71652ca8e33570c6ffce7339</t>
  </si>
  <si>
    <t>8e3f407dc0073283815fd94cdd3ccead</t>
  </si>
  <si>
    <t>8e4134db3c830daa16dc27aac3aa40d0</t>
  </si>
  <si>
    <t>8e416eebee971d6137c4c3dfb64d1165</t>
  </si>
  <si>
    <t>8e4d6c9b4dabe0a42ac4f3e1a4a73c60</t>
  </si>
  <si>
    <t>8e4e5282937516059f8e79289e757f31</t>
  </si>
  <si>
    <t>8e52adfb5e0950400d5c505c3f522751</t>
  </si>
  <si>
    <t>8e57c34661489d156bcb4f44777c05a9</t>
  </si>
  <si>
    <t>8e586be2123974b4e47c2bcededfb06d</t>
  </si>
  <si>
    <t>8e5fc62e9d011638569f0b1e5e0aeabd</t>
  </si>
  <si>
    <t>8e628865447e4ccb58f7412e77cd8cfc</t>
  </si>
  <si>
    <t>8e67f95169447da03040c133232561da</t>
  </si>
  <si>
    <t>8e6af14c659023d1e778c3ca27899ff6</t>
  </si>
  <si>
    <t>8e723cf62a90b501d488f25ab43d94dc</t>
  </si>
  <si>
    <t>8e743e5ba8e17e515cf2ae796f2eb3ce</t>
  </si>
  <si>
    <t>8e80740782a4b731ab4f4dea15d9754f</t>
  </si>
  <si>
    <t>8e87c1b52aa03358e080f7954736f1eb</t>
  </si>
  <si>
    <t>8e92846416c8f5f0aa44a99a2a4c6b69</t>
  </si>
  <si>
    <t>8e92db3780a717978d6aaf399224a2f1</t>
  </si>
  <si>
    <t>8e935de28079b39ed4499897785cff06</t>
  </si>
  <si>
    <t>8e943c6b675c02ebef9f8c94a82951a3</t>
  </si>
  <si>
    <t>8e985862fcfaed1a9923f90fa2a60ec8</t>
  </si>
  <si>
    <t>8e9bef68ab749f2432eef798eb5e966b</t>
  </si>
  <si>
    <t>8e9d4bbd720edcf2d950b0fa0e389d5c</t>
  </si>
  <si>
    <t>8ea1cd9c5bc83704e841b4b791b6d535</t>
  </si>
  <si>
    <t>8ea59b76673b5bee305be9a790efc650</t>
  </si>
  <si>
    <t>8ea8da55139daa6a74c72c0139f0191a</t>
  </si>
  <si>
    <t>8eb0e3d2d8a58f4ee45166b4efc4946c</t>
  </si>
  <si>
    <t>8ebb1ab92e16d036f7c3b63e14b87040</t>
  </si>
  <si>
    <t>8ebba83bfadcc17e322582e72b1715fb</t>
  </si>
  <si>
    <t>8ec18d37793ea1f530f8aeb2faddc0c3</t>
  </si>
  <si>
    <t>8ec3e0b45cc151862a5f836e76d7e788</t>
  </si>
  <si>
    <t>8ec749113873795ca1a180e9e5815614</t>
  </si>
  <si>
    <t>8ece077d556820e8de75dee9516173d1</t>
  </si>
  <si>
    <t>8ecea84823e734c8c75240141abe26ad</t>
  </si>
  <si>
    <t>8ecf67a15e69c9755d5c65933cce4d87</t>
  </si>
  <si>
    <t>8ed587bf6a2a5a816a9408d3017456ce</t>
  </si>
  <si>
    <t>8ee50e5ec99fa5d96bd152accfada626</t>
  </si>
  <si>
    <t>8ee716cbab8d3936d59fc5aac2ac5115</t>
  </si>
  <si>
    <t>8ee7d7a96e632f30295795091252b669</t>
  </si>
  <si>
    <t>8eea532aff43d58bff8e748c28bd9430</t>
  </si>
  <si>
    <t>8eee0a906cf53d560daeba027e9c3c17</t>
  </si>
  <si>
    <t>8eee2b1de1701d66bf026f99550951a8</t>
  </si>
  <si>
    <t>8eefb1c7c22dd63a5db51ce483c6e72f</t>
  </si>
  <si>
    <t>8ef1d570183cdf919038745da5229569</t>
  </si>
  <si>
    <t>8efc3cbb519f8e699f3e8e5956adce73</t>
  </si>
  <si>
    <t>8efc55aac60f74cb7e5c4f06743d97ea</t>
  </si>
  <si>
    <t>8eff04d5e8db3c5c202a31a513f16a85</t>
  </si>
  <si>
    <t>8f024b03abcd24f72078477e28fb5101</t>
  </si>
  <si>
    <t>8f0327f224ed7735acec2c9436288e6f</t>
  </si>
  <si>
    <t>8f0555d96620e619a172ff496d048d40</t>
  </si>
  <si>
    <t>8f06521e93ca922ed14255c84e2715c2</t>
  </si>
  <si>
    <t>8f0ef376b144a0ae99c5a3c070e590b4</t>
  </si>
  <si>
    <t>8f0fb8c665bd8e4a49283d5289352f2e</t>
  </si>
  <si>
    <t>8f119420e20f0b58b4a78736d14825c0</t>
  </si>
  <si>
    <t>8f159365370c529a88800a61644a4fd7</t>
  </si>
  <si>
    <t>8f170618269ecdc8ab61e2b6ad5e3c5c</t>
  </si>
  <si>
    <t>8f1831147a7330d38b145fe44fa91fe8</t>
  </si>
  <si>
    <t>8f1fc5b767b2620065eb53369e182fa5</t>
  </si>
  <si>
    <t>8f21594138f4fb8d65fde5fd82d27cd6</t>
  </si>
  <si>
    <t>8f230fbf2322dcb0dfefa2ff66ebbd98</t>
  </si>
  <si>
    <t>8f246e0455922ab6bbf91a869cde1d70</t>
  </si>
  <si>
    <t>8f2cea365448425314789fdb68e38d6e</t>
  </si>
  <si>
    <t>8f342563920df44495898fd318903153</t>
  </si>
  <si>
    <t>8f3bd906330ff126cf770308b1d470e3</t>
  </si>
  <si>
    <t>8f3bf600747e0dfa40a97e1b64de6d15</t>
  </si>
  <si>
    <t>8f42a92fcf550ce977c6d6f1a399a939</t>
  </si>
  <si>
    <t>8f436712d7d96458cff9b1aeeb829f49</t>
  </si>
  <si>
    <t>8f469e9c62155402198ffdc181bb32a8</t>
  </si>
  <si>
    <t>8f49cd0726ee83ae2879909d75a96699</t>
  </si>
  <si>
    <t>8f4ecb9180527f810b1ea1d6e4a040cc</t>
  </si>
  <si>
    <t>8f500878e7a755c0304a41dba0199d0f</t>
  </si>
  <si>
    <t>8f51371a9ba2a46979d60238af1dc367</t>
  </si>
  <si>
    <t>8f519e4a82af60a48829133c0edcd4ab</t>
  </si>
  <si>
    <t>8f57ff1a5375b9c431af97ad39471c09</t>
  </si>
  <si>
    <t>8f5d60ae93b6b18e4c07aa1bf6e85df5</t>
  </si>
  <si>
    <t>8f67304451f4d842aa50cf748a561876</t>
  </si>
  <si>
    <t>8f68a94280a0faa1842f1cb85eb9b931</t>
  </si>
  <si>
    <t>8f68ef812157b9b6fbd928ae71b1a2d9</t>
  </si>
  <si>
    <t>8f6980ef6c9dbcd95b515b50600afbc7</t>
  </si>
  <si>
    <t>8f6afedbe165674b65ae57ded0246bbf</t>
  </si>
  <si>
    <t>8f6b12ac08980cd41be076d4d3e314c6</t>
  </si>
  <si>
    <t>8f6d9d4892a15c0165e8ba6f69d22a06</t>
  </si>
  <si>
    <t>8f6f0c411d0c7d2b02c03d23d23d1355</t>
  </si>
  <si>
    <t>8f75cea58654916053c6cc19ea5ac225</t>
  </si>
  <si>
    <t>8f76a85a6ff7a44a7c9dc1432c6f258a</t>
  </si>
  <si>
    <t>8f78ac91223d9f9f50c73ac14a39ae32</t>
  </si>
  <si>
    <t>8f7953272583ac0f479232403803c568</t>
  </si>
  <si>
    <t>8f7a1c74683f8b34b09b8e152b9c7c6f</t>
  </si>
  <si>
    <t>8f7e7b8584babba851a4d83ae6bcf7ab</t>
  </si>
  <si>
    <t>8f7f70b36bef3fb534ad57c7a6034b14</t>
  </si>
  <si>
    <t>8f80f4121c885b0c97072738d8e96991</t>
  </si>
  <si>
    <t>8f812a4da2662f0c60cec931ec0f62ac</t>
  </si>
  <si>
    <t>8f8189f1c5fc29cc2be6d3c25affc427</t>
  </si>
  <si>
    <t>8f861385821a74fce39436dc5dc2445a</t>
  </si>
  <si>
    <t>8f8abe852c183fb38d665f10b86abe1b</t>
  </si>
  <si>
    <t>8f91321bf221bf1f20373dfe60659bd6</t>
  </si>
  <si>
    <t>8f97f92ddfc1ae55766c3b5da41642b2</t>
  </si>
  <si>
    <t>8f99433bc07dd4093ecd01de054bf600</t>
  </si>
  <si>
    <t>8f9d175e7c71bf53195c1ebdceb7e4f4</t>
  </si>
  <si>
    <t>8fa384d52d362591bcbaf4ebd2ce59b7</t>
  </si>
  <si>
    <t>8fa3af5cdbd2b8a9a16e85fc57ff217a</t>
  </si>
  <si>
    <t>8fa4c0af0d865ed32491097c0dc63aa0</t>
  </si>
  <si>
    <t>8fad960b52ad70ccb1fcf6302e41783b</t>
  </si>
  <si>
    <t>8fb223654780e8dfa68d7d903e0e85c9</t>
  </si>
  <si>
    <t>8fb258b8e6bc462d6671b3574db5f055</t>
  </si>
  <si>
    <t>8fb3565bd3aa5b5f92dd5d446a9be5e8</t>
  </si>
  <si>
    <t>8fbb21bdf8d888ee23a055491d018da0</t>
  </si>
  <si>
    <t>8fbb88f76cb32604e3de7b9351dde33e</t>
  </si>
  <si>
    <t>8fbc7dc12a65abe77c11625bc6591fed</t>
  </si>
  <si>
    <t>8fc4c0d0bd5be8081fcd1b098241c143</t>
  </si>
  <si>
    <t>8fc5d9113e10eca859530d82f185ad3a</t>
  </si>
  <si>
    <t>8fcaf5884d35c917017c7116bdc9c9fb</t>
  </si>
  <si>
    <t>8fd067b89d970ea58c7c4ef574555234</t>
  </si>
  <si>
    <t>8fdac9c67aeba941c18ee70317dc17f7</t>
  </si>
  <si>
    <t>8fdb49b1a1a8898852d96d79457ced89</t>
  </si>
  <si>
    <t>8fe48f42437ccd63137e829a2e0eca9a</t>
  </si>
  <si>
    <t>8fed62d6a1b74e2defd00eb3e15ca415</t>
  </si>
  <si>
    <t>8ff2e389027898295fc6613054cdafa2</t>
  </si>
  <si>
    <t>8ff49b035529d39c6060551f6e95596e</t>
  </si>
  <si>
    <t>8ff52612d17ff5ffa8720f457004092f</t>
  </si>
  <si>
    <t>90025ae385209810fe965df9f6a15ef6</t>
  </si>
  <si>
    <t>90049163d09985838f91db41d6714635</t>
  </si>
  <si>
    <t>900ed5743785afe36ba7d3030823105d</t>
  </si>
  <si>
    <t>90117c539fbc503b625b9c5d52f002a0</t>
  </si>
  <si>
    <t>9014afa00d0b725e50a639b93393255f</t>
  </si>
  <si>
    <t>901978797275f1fac098ede0546833e4</t>
  </si>
  <si>
    <t>901e15c545ea957bff8b9aa11e92b4f2</t>
  </si>
  <si>
    <t>90230f872a2dfc19c840b1929ebebe73</t>
  </si>
  <si>
    <t>9025d546bf78ffcb679308eac3c8b458</t>
  </si>
  <si>
    <t>902c186c81e1804d5de53cc63d8c56ca</t>
  </si>
  <si>
    <t>90364972f97123ff2b454b23784a683b</t>
  </si>
  <si>
    <t>9037f5960164068d2031d8b27c9c677b</t>
  </si>
  <si>
    <t>903a4ac4b53e9404d323ad3ffb36a3a3</t>
  </si>
  <si>
    <t>903c2316547bb28669e26cb82584af61</t>
  </si>
  <si>
    <t>903e196b9acb8e0d559ffe00ac3ccf4b</t>
  </si>
  <si>
    <t>903e393b3dd09e6f5985fdc14577991e</t>
  </si>
  <si>
    <t>903e61a95b1e6f02afe27b63c14d0bb7</t>
  </si>
  <si>
    <t>903ee4589a40586712b947074bb3effb</t>
  </si>
  <si>
    <t>903fbfa90dd9d59ed012e398905b7de4</t>
  </si>
  <si>
    <t>9044a0fccf81177154119ee29adfd13b</t>
  </si>
  <si>
    <t>9049f3ec085eb723f595b25eeb654700</t>
  </si>
  <si>
    <t>9049f95b7fdd3a3e1fe8253cc0cb1dec</t>
  </si>
  <si>
    <t>904b293a28dd863be04a0c74f5aa3f56</t>
  </si>
  <si>
    <t>90530b5ce880399b25e71044d21a5286</t>
  </si>
  <si>
    <t>90556bb43a129e73af068684578b2a2a</t>
  </si>
  <si>
    <t>9055eb0c473f0e4c505a8ca7f007e7a5</t>
  </si>
  <si>
    <t>90563cf66248117e137c61c95d60f923</t>
  </si>
  <si>
    <t>905e1428a2553fb27be08091be66843c</t>
  </si>
  <si>
    <t>90611225b009946268ecc223a213ffe3</t>
  </si>
  <si>
    <t>9064a8aca3c89ccde101413f1963a9fc</t>
  </si>
  <si>
    <t>90676c0b0c60cb15222f023f7c05c2e3</t>
  </si>
  <si>
    <t>906e1dd524bd0b38c54c9984e77e3f86</t>
  </si>
  <si>
    <t>90744f8630ed25b8781164929e8ee79d</t>
  </si>
  <si>
    <t>907fe9f6fad92047922e881a11c4ed4e</t>
  </si>
  <si>
    <t>907fed24c16e1b7313536533c0bdefa6</t>
  </si>
  <si>
    <t>9097c9268c8c17790fe521a2881da274</t>
  </si>
  <si>
    <t>9099c000e3d117af57efeb2be5ca265c</t>
  </si>
  <si>
    <t>909c42f44b8f4d8e483ad3526c919ab9</t>
  </si>
  <si>
    <t>909d19184a725b7d976c0ccb14a65221</t>
  </si>
  <si>
    <t>909dfd7eef9cd5e23d815b153c1d08a4</t>
  </si>
  <si>
    <t>90a5231cf012eedf798d440a9594ccb9</t>
  </si>
  <si>
    <t>90ab1040eab45f91d508b4ccd5bfb2d0</t>
  </si>
  <si>
    <t>90abc280ebe6befce27522e6b2777152</t>
  </si>
  <si>
    <t>90b1a76748605eaa787c51da1c69a33d</t>
  </si>
  <si>
    <t>90b2649c1faddb4694705c2469953a2b</t>
  </si>
  <si>
    <t>90b47a0b7cb996ba747ba833788a7c9f</t>
  </si>
  <si>
    <t>90b4e11e3f059439d89cd149f9e90c17</t>
  </si>
  <si>
    <t>90be7cbf7893590356fa6d6d98e95c49</t>
  </si>
  <si>
    <t>90c1885b6ea6ef078ee1bf077d51020a</t>
  </si>
  <si>
    <t>90c60a676206d16272c7849a60268c83</t>
  </si>
  <si>
    <t>90c78aba46139c51aa9723ea13060f04</t>
  </si>
  <si>
    <t>90cf3edd08c82635064542629adf7d43</t>
  </si>
  <si>
    <t>90d283efac57b7ec0a17ab3dc9ba515e</t>
  </si>
  <si>
    <t>90d570bc1ab053179b58a6c7e17010ac</t>
  </si>
  <si>
    <t>90d9a9fc4f17b6d34549c276671a90a0</t>
  </si>
  <si>
    <t>90db414ac0eced4334fa95ccd30cfe8d</t>
  </si>
  <si>
    <t>90dc1f84a970011e8fcaf552944705ad</t>
  </si>
  <si>
    <t>90de2088fefc222b1691cfa495752d65</t>
  </si>
  <si>
    <t>90e245dc512a66b7f8159115697f035b</t>
  </si>
  <si>
    <t>90e2c05716f91fc0ecb0cfa5343e7776</t>
  </si>
  <si>
    <t>90e646bdaf5917a8861c8adc46b577d4</t>
  </si>
  <si>
    <t>90e9e5fdd2d4f937892a017e7d01f7dc</t>
  </si>
  <si>
    <t>90f275b0ed6e8518ec0b80d414ce05ec</t>
  </si>
  <si>
    <t>90f84afcdd1da10ade392624641d6cc7</t>
  </si>
  <si>
    <t>90fa26ba54f581a838310d2616fde35e</t>
  </si>
  <si>
    <t>90fc5be07d3f4b016ec588aac6b1618b</t>
  </si>
  <si>
    <t>90fd3e566b555fbf4f923c0a4353a417</t>
  </si>
  <si>
    <t>9103e45d5e922f057f2d41488b524c01</t>
  </si>
  <si>
    <t>910b60d98faa1e06fd0e685ada5bbda6</t>
  </si>
  <si>
    <t>9110b626565818730969102c8c6a4ef8</t>
  </si>
  <si>
    <t>9114906b62ea21545dc969ad43a2555f</t>
  </si>
  <si>
    <t>9115153f73976230226eb2d7829811c8</t>
  </si>
  <si>
    <t>9115d0e37b5e4a410a53d3ef0eb2b00a</t>
  </si>
  <si>
    <t>911985d45234bfd260b9f60d02f9a286</t>
  </si>
  <si>
    <t>911a402770a3f9bcf4da4e618bbb7513</t>
  </si>
  <si>
    <t>911aeb33c83f574858967239a08c6555</t>
  </si>
  <si>
    <t>911b43dddafecd1f6b41ec9aaa6fa7a1</t>
  </si>
  <si>
    <t>911f16e168e8574a5457d2ab3641696d</t>
  </si>
  <si>
    <t>91202760a4df8e6cbfd0842bd14eed91</t>
  </si>
  <si>
    <t>9121e9c399ec77097889759eaa88caea</t>
  </si>
  <si>
    <t>9122404592a62945025ced31984e223f</t>
  </si>
  <si>
    <t>9122443f1449ae031baca969fa6216dd</t>
  </si>
  <si>
    <t>91230b0970e7d3c6b8833bd453560c84</t>
  </si>
  <si>
    <t>9127240d6d59bb1adb4284f83f5034a0</t>
  </si>
  <si>
    <t>912782741f3b4c2bf0f3deeb3eabe5fb</t>
  </si>
  <si>
    <t>912ca916d0a02a1b9e4c02780508d6a4</t>
  </si>
  <si>
    <t>9131d2c54ce1d86d4a8be7ef2573932b</t>
  </si>
  <si>
    <t>913a19e0f3044856280a3f5101833ed4</t>
  </si>
  <si>
    <t>913c9cbf045926da392c20d6349331de</t>
  </si>
  <si>
    <t>9145666416f37b069d570a7b9f153b60</t>
  </si>
  <si>
    <t>9149584495e755ccd89def038d19bc12</t>
  </si>
  <si>
    <t>9152a577166fc2df5a741cd5674e1f13</t>
  </si>
  <si>
    <t>9153256a003acff92113e82f51f3c1e7</t>
  </si>
  <si>
    <t>915802231a3d5cb69021ce3c393552c4</t>
  </si>
  <si>
    <t>9159045498b2efb646a3cf01d302727c</t>
  </si>
  <si>
    <t>915a2d0d9a40c80c86eff6c21edf85db</t>
  </si>
  <si>
    <t>915c50c3d0b8888106215aa2f347875a</t>
  </si>
  <si>
    <t>915f277120ff81b07322306f1658904a</t>
  </si>
  <si>
    <t>91617b490dc97f3769de162419ee02da</t>
  </si>
  <si>
    <t>916a1086ceb8a18c90c2372d79f6083d</t>
  </si>
  <si>
    <t>9173e259c496b49f0a73860d5d89a5d1</t>
  </si>
  <si>
    <t>9173ff0bd7ba6f4033e1287f53caf3ed</t>
  </si>
  <si>
    <t>91745971df5d907748d90373a310fdd0</t>
  </si>
  <si>
    <t>9176850fe06042bb37e293e107b2fdd8</t>
  </si>
  <si>
    <t>9179d16ad6cab81a9bcd3cd310d6ae5b</t>
  </si>
  <si>
    <t>9186a305aa551b587815d65affed31fb</t>
  </si>
  <si>
    <t>918950bbec4470a90d575f6b0dacc012</t>
  </si>
  <si>
    <t>91927068d11710e083ed3822e567b4cb</t>
  </si>
  <si>
    <t>9194c13cb98358aea821cf7751263482</t>
  </si>
  <si>
    <t>9199c77b2830e8eaf991516ff8c71b63</t>
  </si>
  <si>
    <t>91a31890534073950856e788eb534877</t>
  </si>
  <si>
    <t>91a383e88b09006c50f8fcd636b0bd43</t>
  </si>
  <si>
    <t>91a3e879c1e9f3cb05a05f739a413bad</t>
  </si>
  <si>
    <t>91a601f31cfbdba4f1f6fb557e3b83e2</t>
  </si>
  <si>
    <t>91afdc68535320851388f60db7a2635b</t>
  </si>
  <si>
    <t>91b2bdbfb76b970ba3d345f42a6df1c9</t>
  </si>
  <si>
    <t>91b2fd5e7047057356346eb01f5a385a</t>
  </si>
  <si>
    <t>91b4ffc143f196a88faae2937c88567a</t>
  </si>
  <si>
    <t>91b5201f45adc1ada510e8b7741ad349</t>
  </si>
  <si>
    <t>91b9e1c6232c0de5f6131743187f45de</t>
  </si>
  <si>
    <t>91bb14fd04f1751eab0100e6b93040f0</t>
  </si>
  <si>
    <t>91c41fdcc1a1ef6eb0f9380c8d6ea55a</t>
  </si>
  <si>
    <t>91c5beb0dd8110ed84e7ced7ae00cc22</t>
  </si>
  <si>
    <t>91c610f3cab520c7885e8fdb3d1e57e6</t>
  </si>
  <si>
    <t>91c69219750550cc97a92e327b8130d5</t>
  </si>
  <si>
    <t>91c7abc76946f77f90f89956297e9269</t>
  </si>
  <si>
    <t>91ca23cc2d0aaafb8e6a32490f169627</t>
  </si>
  <si>
    <t>91cc1d791b173297dc388ebb6201efe0</t>
  </si>
  <si>
    <t>91cc2406a9ba58e2b8dd146373a31d67</t>
  </si>
  <si>
    <t>91cc30f0adf0b4375349e7bce50dfb34</t>
  </si>
  <si>
    <t>91cf290ec7eacc3a5d9dda7fecec58a8</t>
  </si>
  <si>
    <t>91d08b596cfe4c401fe87097538ca453</t>
  </si>
  <si>
    <t>91d23dcc79198ced23e47baefb25f498</t>
  </si>
  <si>
    <t>91d61ff932c351f2a8e5eb4aab5abeb0</t>
  </si>
  <si>
    <t>91d974dc899199c32d97dafe39d600c6</t>
  </si>
  <si>
    <t>91e2f6e25e1a3010802b8cb072ea041c</t>
  </si>
  <si>
    <t>91e4ef81e73fad2a7a75c192a0eabcbe</t>
  </si>
  <si>
    <t>91e6e80140d2d9dfa4332c026e6d41b6</t>
  </si>
  <si>
    <t>91eb869de716e3ef425c988ddf6482ae</t>
  </si>
  <si>
    <t>91ec417a69852e1b88683ae4bc90ee82</t>
  </si>
  <si>
    <t>91f3e277cfbb252982e80f84b701f454</t>
  </si>
  <si>
    <t>91f46e74a8f222d719703064ec938d88</t>
  </si>
  <si>
    <t>91f5c962c87e4026d03905c0b6b9812a</t>
  </si>
  <si>
    <t>91fc3cc9f56e1c06833847c861e4d72a</t>
  </si>
  <si>
    <t>91fd2bca27ef4ce0dca983741fe9cc01</t>
  </si>
  <si>
    <t>91fe9838f7b1aca9d1dd4edbde79dcae</t>
  </si>
  <si>
    <t>920592534f0da2c82cefe516e1ae1aad</t>
  </si>
  <si>
    <t>9208e0ed76e1a5db36ef203f02aaf4e0</t>
  </si>
  <si>
    <t>920b55016e03fe6a915425437b780eb4</t>
  </si>
  <si>
    <t>920bab6181d8ebee58ca53ce74b24a55</t>
  </si>
  <si>
    <t>920e9149a757bb219f33d883ee21e7a3</t>
  </si>
  <si>
    <t>9210032c2447b0e98bf06696e984e31e</t>
  </si>
  <si>
    <t>92118e44eb804ca8a29423302768ef54</t>
  </si>
  <si>
    <t>92172b1f6a3bf95536fd324f07481dd6</t>
  </si>
  <si>
    <t>9219fada8ba5d771e01d8ea2805d1cd6</t>
  </si>
  <si>
    <t>921da1bcd118ac0366ec2c41d95b494c</t>
  </si>
  <si>
    <t>921df20fe01d684e007fe3da9dcbf525</t>
  </si>
  <si>
    <t>9225d71f957515cbd891be6b10420d49</t>
  </si>
  <si>
    <t>9225f7e01eb1b10914dabb567de88973</t>
  </si>
  <si>
    <t>922813f717ef6e0d7af76bf2eb8a45ae</t>
  </si>
  <si>
    <t>922abe0c9415b7687adfacdef1872086</t>
  </si>
  <si>
    <t>9233641bb4d9cbcf77dee78d65f5bc52</t>
  </si>
  <si>
    <t>923b2ff4015f7ed98e9f21e3a0741ad8</t>
  </si>
  <si>
    <t>923c42fab40f8e77db4671911b66abb8</t>
  </si>
  <si>
    <t>9247e5231e4f797b7bf83d26f0328f24</t>
  </si>
  <si>
    <t>924c5b6f111c8197c79d6cb4798d0e6c</t>
  </si>
  <si>
    <t>924e0834ef0f0decae96111835be8cb3</t>
  </si>
  <si>
    <t>9250e1f1d4389b2f7868a3f56fc54269</t>
  </si>
  <si>
    <t>92593775b958d92905e5af9d08bd9704</t>
  </si>
  <si>
    <t>925e10bd0bb1233533d928b22897c4a5</t>
  </si>
  <si>
    <t>9262ebf472d171c20e26eda2e71fb5ad</t>
  </si>
  <si>
    <t>926758e639462c24308efca233ff94de</t>
  </si>
  <si>
    <t>92693fdcd445bf5720c1c966da1d27a5</t>
  </si>
  <si>
    <t>926ac4ce8ce89ca6d68575845b46a49b</t>
  </si>
  <si>
    <t>926b869fa6ec6a4ae9240323691f6790</t>
  </si>
  <si>
    <t>926c8d46322e7991f7ba223da4a00a5d</t>
  </si>
  <si>
    <t>926e69740e809afd07fd76f99f8185ac</t>
  </si>
  <si>
    <t>92704b58506ba4c1e4944f5312263127</t>
  </si>
  <si>
    <t>92736db2bd2fc9a1ae2c769dda6f7f7a</t>
  </si>
  <si>
    <t>9274063e31969c69972616434edf2bef</t>
  </si>
  <si>
    <t>927830b5603f5273c22d81a6fa3e86cc</t>
  </si>
  <si>
    <t>9278d52ce5605293420bd085872ae7f5</t>
  </si>
  <si>
    <t>9280bd12f7127721617e8059eab6af7d</t>
  </si>
  <si>
    <t>928111d8613a6e5f01936f49f066fde5</t>
  </si>
  <si>
    <t>9282ae0529a714afb2ddd850e1c46afb</t>
  </si>
  <si>
    <t>9284713d9e90f0ca70526921489694bf</t>
  </si>
  <si>
    <t>9286f9d64bcd35ca99632b6d4724bf83</t>
  </si>
  <si>
    <t>928b371a3e111198ab1e140419200803</t>
  </si>
  <si>
    <t>928c7c2169e433c2cbded2482216bda8</t>
  </si>
  <si>
    <t>928f4a67f079ad7f21a67a83b190aaa2</t>
  </si>
  <si>
    <t>928f7f94a20778f686c90b6e948d68b5</t>
  </si>
  <si>
    <t>92931d772a7693b045652550737374bb</t>
  </si>
  <si>
    <t>9293499bd8772f96208cbeb6df3dca92</t>
  </si>
  <si>
    <t>9294c2d59d2409369c3047fb0bd1cabd</t>
  </si>
  <si>
    <t>92a23e2bb2e4cf800eaae948dbe4856e</t>
  </si>
  <si>
    <t>92a35a7c432557c4103cc2c1e470bdbd</t>
  </si>
  <si>
    <t>92a6013ebf91eaab10c7bb286f2a4b06</t>
  </si>
  <si>
    <t>92a91679d64c8b488402a6a31965c789</t>
  </si>
  <si>
    <t>92ad5cacefb40a3f82b9bfd2423ebc07</t>
  </si>
  <si>
    <t>92b16d2b1f2f3f4ffc261632a9d62506</t>
  </si>
  <si>
    <t>92b8532a791468ac5808935598e9372f</t>
  </si>
  <si>
    <t>92bc3e9a65ddb00ccc24c7ea68f75825</t>
  </si>
  <si>
    <t>92c073629389e196e13bcb5021d7e3fc</t>
  </si>
  <si>
    <t>92c2507d86e54b821e2d801be3bdd010</t>
  </si>
  <si>
    <t>92c255e970013adb4d63956a057c6236</t>
  </si>
  <si>
    <t>92c377a28dfae7eb28ddc83a85ea24c9</t>
  </si>
  <si>
    <t>92c4166db37f4f9d7d92f5327fd80641</t>
  </si>
  <si>
    <t>92cbf8f3dff620a3cd7a394a5d4f7c4f</t>
  </si>
  <si>
    <t>92cd13da087dc249e0db20d66b5893da</t>
  </si>
  <si>
    <t>92cf30aac0d047b7e109e220c226666a</t>
  </si>
  <si>
    <t>92d0a38f39790724ce7dbea553bb0fdb</t>
  </si>
  <si>
    <t>92d420a643437c0dd064fc9b6626ab5b</t>
  </si>
  <si>
    <t>92d4a58e977a7c6ae303e6733f286674</t>
  </si>
  <si>
    <t>92d650f97949364a19744cbced8ae035</t>
  </si>
  <si>
    <t>92d76ca17f9769aaa68dcdbb911b0fcf</t>
  </si>
  <si>
    <t>92d9eb65f1b674b402f0ae1f804979da</t>
  </si>
  <si>
    <t>92e609271a15b9dc51fa74a494192b2e</t>
  </si>
  <si>
    <t>92e72a410342caf2385370b0b62cb063</t>
  </si>
  <si>
    <t>92e824075d4cd08ecb2b86d09c3408a7</t>
  </si>
  <si>
    <t>92f1db2f4a44180c2a67e61843a89225</t>
  </si>
  <si>
    <t>92f2e0701d7be8605023180bb2bc3a85</t>
  </si>
  <si>
    <t>92f2edc80e21b09d69f32a3ac484f064</t>
  </si>
  <si>
    <t>92f4049eaac85d5273ab602c7d7b248e</t>
  </si>
  <si>
    <t>92f73d8a10b7c737ed68e3cd2f7d85e0</t>
  </si>
  <si>
    <t>92fc79d1f51f8ece26280ea5a9b8b91c</t>
  </si>
  <si>
    <t>93056507a729f16abafc44fe0648ec95</t>
  </si>
  <si>
    <t>9308f3f5816e107c0786b5b574aa102e</t>
  </si>
  <si>
    <t>930c37f2c2d76084ff9c5dac3a7eec95</t>
  </si>
  <si>
    <t>930faa0e501b6aac64907717a93a5e74</t>
  </si>
  <si>
    <t>9317436c77077e4df021a2ebbca41dae</t>
  </si>
  <si>
    <t>9326326fbab91905db56f53103627698</t>
  </si>
  <si>
    <t>932bd2f822360452a79ff3335c4759b4</t>
  </si>
  <si>
    <t>932be97dc36dd731043dda37ef6d860c</t>
  </si>
  <si>
    <t>932eeaeee58e6f64e45a7a83d678581a</t>
  </si>
  <si>
    <t>932f071e64a8a0266c92551aab408549</t>
  </si>
  <si>
    <t>932f17be2db3644d3546f1f534248295</t>
  </si>
  <si>
    <t>9332af744dd7f1b8a6685018fd16a357</t>
  </si>
  <si>
    <t>9334928ad5bfa16afa9a05e1f383c57e</t>
  </si>
  <si>
    <t>933580510677ed6e803e4cd673eec47d</t>
  </si>
  <si>
    <t>933903d182a485bea3aee885d86c03b3</t>
  </si>
  <si>
    <t>9341835aba59195e20c55c63b43a4d3f</t>
  </si>
  <si>
    <t>9344568db31be5dc0d7a5579ac26890d</t>
  </si>
  <si>
    <t>9347ed811c16fb6370666a7b25189728</t>
  </si>
  <si>
    <t>934e295816dddcd5d9d525541882ed75</t>
  </si>
  <si>
    <t>93547991b5362a1e234e2e79a55609d7</t>
  </si>
  <si>
    <t>9357a742d0679286294befa65b5fa7ed</t>
  </si>
  <si>
    <t>935a4e0ff43d263b50f3c702441bac3f</t>
  </si>
  <si>
    <t>935ab69441ce339ee37746893796e00c</t>
  </si>
  <si>
    <t>935f094d23e16879582c9481708de387</t>
  </si>
  <si>
    <t>935f6ba545fda95b440853aa0bfef4ec</t>
  </si>
  <si>
    <t>9365a989a318d700de549a578be4475e</t>
  </si>
  <si>
    <t>936de638e91a43dcfd1cf4a44c8dd436</t>
  </si>
  <si>
    <t>936f2434176fe59b4790eabdcd9a5bad</t>
  </si>
  <si>
    <t>93761162cbb2bb91a86769d5e3f94c3c</t>
  </si>
  <si>
    <t>93804a8c543f60b3b884d51205b76e43</t>
  </si>
  <si>
    <t>9381f6c10f0d4b66081bfbf5a650ee7d</t>
  </si>
  <si>
    <t>938519f123efe103e9edba9dafbdeac1</t>
  </si>
  <si>
    <t>93876e753ca34c097ed3bbb43778c3af</t>
  </si>
  <si>
    <t>9388315e2707986f4449565e2d5134c2</t>
  </si>
  <si>
    <t>93893ae8cbfc341a8848b7f814e0544b</t>
  </si>
  <si>
    <t>939097c45bc2ba21631c4171eb294ce8</t>
  </si>
  <si>
    <t>93923d918ab6de3f80bd1d3f8f9e0096</t>
  </si>
  <si>
    <t>939244632a2eedf51afade6c8a0835ba</t>
  </si>
  <si>
    <t>93933bd2195f91c12c56aba610481c6f</t>
  </si>
  <si>
    <t>9397d8a4c5b08479b3c3335ec73ae234</t>
  </si>
  <si>
    <t>939dd3a4abdb2e07cb9eb4a2da44e711</t>
  </si>
  <si>
    <t>93a5b25fcc736c12b7eafdf43e7ea923</t>
  </si>
  <si>
    <t>93a6b57233fcb669ca5230eca6aba84e</t>
  </si>
  <si>
    <t>93a8370ea8ebe80c0482c142f745a07c</t>
  </si>
  <si>
    <t>93a9abd09dc67c4554f6af61383f6d32</t>
  </si>
  <si>
    <t>93ab15dbbc04b0c9044e6c138233019a</t>
  </si>
  <si>
    <t>93ab300a154e1a03c931ed30b20ecf2d</t>
  </si>
  <si>
    <t>93abea97cb1a5d88e71e5d8b8c93b609</t>
  </si>
  <si>
    <t>93abf4bce3d43339eabbfa86a96fb193</t>
  </si>
  <si>
    <t>93ac1a4cede491887292c1c48aed5d73</t>
  </si>
  <si>
    <t>93b0062c67bf1198034461212421840d</t>
  </si>
  <si>
    <t>93b13bc52147942f6492bd55b0eec39a</t>
  </si>
  <si>
    <t>93bb1dedea5e34be0a5a335ee663b83b</t>
  </si>
  <si>
    <t>93bdb8ceb6114818a1296260905e4b56</t>
  </si>
  <si>
    <t>93beb4770f8510ccb504909663f42361</t>
  </si>
  <si>
    <t>93c5fc7d2e2857d524ca38367becf31e</t>
  </si>
  <si>
    <t>93c89d7eb3a83e3051eae2f89997f4e4</t>
  </si>
  <si>
    <t>93cfa18c1ea6293c8cfbe7caa656578e</t>
  </si>
  <si>
    <t>93d2a17eeda838a6cf14c6eb3dade6fb</t>
  </si>
  <si>
    <t>93d34381bfe2760c7408d0d37037902f</t>
  </si>
  <si>
    <t>93e06c17b53dc8befbf137ca1f0c5544</t>
  </si>
  <si>
    <t>93e0fe378681b1e9cbc7e4b4ea33c0ec</t>
  </si>
  <si>
    <t>93e229c63fffb09d188e6e0cbbddab77</t>
  </si>
  <si>
    <t>93e889408294b9a8c0282273c0a4c61f</t>
  </si>
  <si>
    <t>93eb41e3d3c1c82bca7f675f83128532</t>
  </si>
  <si>
    <t>93ed328a73726384dfdba7a07ee84ec3</t>
  </si>
  <si>
    <t>93f70c17758a433f43dc2dc1ee697182</t>
  </si>
  <si>
    <t>93ff4ec428ab0ef5aeda2eb3ddfa962a</t>
  </si>
  <si>
    <t>9407ae425f1bf6397db809476037753c</t>
  </si>
  <si>
    <t>940ad3393f4e87095452b9487a1cb247</t>
  </si>
  <si>
    <t>940bb5a63db5faaabe10972b655a3817</t>
  </si>
  <si>
    <t>940d89f4f06e3767784d8832f2d3d654</t>
  </si>
  <si>
    <t>94121760ae4edb746cf664a4117b6fcd</t>
  </si>
  <si>
    <t>9417be57ce134582a7887e982920ee9a</t>
  </si>
  <si>
    <t>941bd9bffcfb9055acb25a6ee5d47259</t>
  </si>
  <si>
    <t>941be0fb72785649fe257dbb39a706bd</t>
  </si>
  <si>
    <t>941ed3a56180c9b34ea84b732d350e68</t>
  </si>
  <si>
    <t>9422d58f1343ff20587a972b1364f075</t>
  </si>
  <si>
    <t>94232d47e6c2dcbd3a9fdee4b9978ba0</t>
  </si>
  <si>
    <t>942563ccf645e3a452ca2e5d3517b23c</t>
  </si>
  <si>
    <t>94285ce12437e6777efaf2ab144e2712</t>
  </si>
  <si>
    <t>94326c137771be8c8c4c77f40f3fdd04</t>
  </si>
  <si>
    <t>94328311d2a37c54a999f735e8df7e0e</t>
  </si>
  <si>
    <t>943349c3108e3ec38ba9b1ad16f6d525</t>
  </si>
  <si>
    <t>943eab1369cc2f033d39a03d944a621a</t>
  </si>
  <si>
    <t>9446c20a6ddbad71244b8c00895cbfdb</t>
  </si>
  <si>
    <t>9448dac07e3b44c8da8d9644c9a5add2</t>
  </si>
  <si>
    <t>944d577f7d10126571f130637e11f598</t>
  </si>
  <si>
    <t>94523e2ff6abab23267ad487e70a451f</t>
  </si>
  <si>
    <t>94540b24f8c680bbb29f51eb9cbd218d</t>
  </si>
  <si>
    <t>9458e1c08e5fb3e13431134a346d963d</t>
  </si>
  <si>
    <t>945bf15b5643155a91b08df9a1c4bfa9</t>
  </si>
  <si>
    <t>94609bd1b263d131481dc3e971f64cf5</t>
  </si>
  <si>
    <t>9462535c9b5b87870aa72fe0ad897c25</t>
  </si>
  <si>
    <t>94655e58887025dd8f55b5aecb35ed8d</t>
  </si>
  <si>
    <t>94660efcd1e69843b6f0cd76be75cf65</t>
  </si>
  <si>
    <t>94691e3e0249c07303c6bfe5bcc985fc</t>
  </si>
  <si>
    <t>946f9e9292e2d51441a81a14bb611d83</t>
  </si>
  <si>
    <t>947646dd5408d4f7f6b8fe1e749872ed</t>
  </si>
  <si>
    <t>947807d5901a5a6e2eafe0b6883abb1e</t>
  </si>
  <si>
    <t>947e11c8bdd4649d39d35e90cb3d78a1</t>
  </si>
  <si>
    <t>947e3041d589595c7cdf1490f3bf2206</t>
  </si>
  <si>
    <t>948289a33e471689747a0eb9ed1d9aa3</t>
  </si>
  <si>
    <t>9482b893434db1878ef17f92e6817486</t>
  </si>
  <si>
    <t>9491c0ba970a7e942aeb62d6f3c165d8</t>
  </si>
  <si>
    <t>9492da409b4d8485059a0b116f72a6f3</t>
  </si>
  <si>
    <t>94931a50b0ef18c7867d8bd940ae57ff</t>
  </si>
  <si>
    <t>9493e77465c5f65dbc4b1e76e9116e0d</t>
  </si>
  <si>
    <t>949c36f7c7c20db3ba5536afbca669fe</t>
  </si>
  <si>
    <t>949d0911e46598ee71a1ab3ee8555e15</t>
  </si>
  <si>
    <t>94a05ddf1b7c16a88f677e5b8b337ef6</t>
  </si>
  <si>
    <t>94a296abb5170883eccef7fbd1e5ac0d</t>
  </si>
  <si>
    <t>94a605b480959fa06f03e57059dca0e0</t>
  </si>
  <si>
    <t>94ae06d1ad8932add4a8c1d9aa171104</t>
  </si>
  <si>
    <t>94b07a110e31cc21a23403e4f8caaf6a</t>
  </si>
  <si>
    <t>94b513ff027320c57323bb82e5a96ac0</t>
  </si>
  <si>
    <t>94b5e26ee4a6385ea46c21f84ee7a765</t>
  </si>
  <si>
    <t>94bd30cac1050a66961a28121ebcb14a</t>
  </si>
  <si>
    <t>94bd9b6ca23d65150f1658723e33e33f</t>
  </si>
  <si>
    <t>94c093a6a94c0a0c3320e48a26ae8a6d</t>
  </si>
  <si>
    <t>94d00f35b97d2d89b2056d1c4b9a79cf</t>
  </si>
  <si>
    <t>94d027dab7b3024b66793da361c5c117</t>
  </si>
  <si>
    <t>94d27c2c675ce9ae92a76751f7bce6f0</t>
  </si>
  <si>
    <t>94d2a7a0a4033a8c74a703d05af723e3</t>
  </si>
  <si>
    <t>94da28490c6d6754aebc4380819ee480</t>
  </si>
  <si>
    <t>94f06a030b9b0e4cc716982523312b37</t>
  </si>
  <si>
    <t>94f32665aecb0984fa3f54c579f56a76</t>
  </si>
  <si>
    <t>94f3881a46e595d319d454fe1d7e8d16</t>
  </si>
  <si>
    <t>94fab8cbfc41dace990ec3db37315c9b</t>
  </si>
  <si>
    <t>94fcd515b8dfedeb00f76d2187f7b3e4</t>
  </si>
  <si>
    <t>94fde1d557073b2ed8d6c4c79f7f99b9</t>
  </si>
  <si>
    <t>94ff31bf406f099f04b55fa0cb641e17</t>
  </si>
  <si>
    <t>95022162958fea0055291ce5a54b647e</t>
  </si>
  <si>
    <t>9503daed08bf7821d3fcc406d25124e5</t>
  </si>
  <si>
    <t>9506f9b04636b6a119d5a286747cabf6</t>
  </si>
  <si>
    <t>9514a121b40ceb3a8171366f6ba86ca1</t>
  </si>
  <si>
    <t>9515d3c35a45df7bf92f4dc18259fc7c</t>
  </si>
  <si>
    <t>9515e64289baa8b708e4e2dc70711f4d</t>
  </si>
  <si>
    <t>9515fc8d4fe521f8fb2197d392c750d2</t>
  </si>
  <si>
    <t>951cb217ec6723d8339d102df074b364</t>
  </si>
  <si>
    <t>951f50855cb1938fc53b5f4fb28db5aa</t>
  </si>
  <si>
    <t>95219bcdae416f376f9b1a8c068c3263</t>
  </si>
  <si>
    <t>9524e9ce1c6a01370a65d337c5a46382</t>
  </si>
  <si>
    <t>9525be40ad8c2122e138ff72d6d1a51b</t>
  </si>
  <si>
    <t>952beb586b4923fbcd5d03f186477eba</t>
  </si>
  <si>
    <t>952d2cffed7e19dd897dd76101424780</t>
  </si>
  <si>
    <t>952dbc634295433e76faf9de5d43093a</t>
  </si>
  <si>
    <t>952fecb58d3eb30c607e51af2333ca1e</t>
  </si>
  <si>
    <t>9531874b0a3441dfa67be63dd381691c</t>
  </si>
  <si>
    <t>9535be92a0750ae351d1c91f2e7a954f</t>
  </si>
  <si>
    <t>953664e1c51081e0d0450582098aa988</t>
  </si>
  <si>
    <t>953d8a4893fc121750ce61ced9a5ff2a</t>
  </si>
  <si>
    <t>954379046b1ffd1bce6bd4525be3e27f</t>
  </si>
  <si>
    <t>95449c3bccb0df163340a944f62a0153</t>
  </si>
  <si>
    <t>95462263f4d454ba85c5620b9085468b</t>
  </si>
  <si>
    <t>95497c5ad661f54e3b1c7f860e3f2be6</t>
  </si>
  <si>
    <t>95499585f2f0427e010deab3096cfc87</t>
  </si>
  <si>
    <t>955112648b40fd63238d9618a2a776da</t>
  </si>
  <si>
    <t>955dcac72f142c62ad3fc02ef038b0cb</t>
  </si>
  <si>
    <t>955ea4730a95849bb421498b20b889ac</t>
  </si>
  <si>
    <t>955f6b4bf5ae1093820b89b0373a7f78</t>
  </si>
  <si>
    <t>9560aa3cc77a93222d7f0d00539499dd</t>
  </si>
  <si>
    <t>956298ab82e5a45e40cb79b64568c5c7</t>
  </si>
  <si>
    <t>956680196708dcd076e5265deb444327</t>
  </si>
  <si>
    <t>956b3f4330f0727a4eeb6df4b4e35d7d</t>
  </si>
  <si>
    <t>9570ebb99fda2a7b8b12d17d088fcc9f</t>
  </si>
  <si>
    <t>9574b011a9b10283e55adc7e9af323b5</t>
  </si>
  <si>
    <t>9576e4e9cb73927cd6e1bde0fc696a49</t>
  </si>
  <si>
    <t>957825d41cdc34e0c670cf55df6fec61</t>
  </si>
  <si>
    <t>957938324bd2d6fa9294f18979a520a4</t>
  </si>
  <si>
    <t>9579fff3c4487e7ad6d9502039d6947b</t>
  </si>
  <si>
    <t>957e0a20f8778e5b445b3ea12c62216e</t>
  </si>
  <si>
    <t>957fe35db09c528e2027f52c4d6969f2</t>
  </si>
  <si>
    <t>9583c37d360716f406f51860f7b4ab7d</t>
  </si>
  <si>
    <t>9589e7c5270142be9873332c7752823b</t>
  </si>
  <si>
    <t>958bc51349d71d8aa698eee574aa30ea</t>
  </si>
  <si>
    <t>958bf8413daadf441d04fccc78a1bbaa</t>
  </si>
  <si>
    <t>958c0c82a35a2110d875f35a8fc3db13</t>
  </si>
  <si>
    <t>958dd938172fe526b545219152f33540</t>
  </si>
  <si>
    <t>95908c78c67b96577df5df07052310e4</t>
  </si>
  <si>
    <t>95913e71e2983babef07fcbb7f44e7f4</t>
  </si>
  <si>
    <t>9595aa2a614ffc86149d1d5d3b4daee7</t>
  </si>
  <si>
    <t>95980e96c98c8b5af2374018dc578e3f</t>
  </si>
  <si>
    <t>959eab0ff52f21e34b8f20db734a88ca</t>
  </si>
  <si>
    <t>95a411b031ffb9483b6d4a3102ddd096</t>
  </si>
  <si>
    <t>95b3c7ef85cdae4beafe0a358e890855</t>
  </si>
  <si>
    <t>95bacead5e7085572c90f90a90d19ff4</t>
  </si>
  <si>
    <t>95bba5556404bad165bdc32e6fd13972</t>
  </si>
  <si>
    <t>95bcc48e87779d29bde7fe531d755c16</t>
  </si>
  <si>
    <t>95c0731630af046f79ad3955315339b7</t>
  </si>
  <si>
    <t>95c4bb9a1fa41817afb835aae3841c30</t>
  </si>
  <si>
    <t>95c5241e0339467916b71ecb0a67688d</t>
  </si>
  <si>
    <t>95c9a64887a03c9711ac23a2532628ed</t>
  </si>
  <si>
    <t>95cc227b571868d02a410e01052c5035</t>
  </si>
  <si>
    <t>95cc29f5e792542577e868cc66344b85</t>
  </si>
  <si>
    <t>95d3753ac51610d282df585217c3e976</t>
  </si>
  <si>
    <t>95d6f0c517fc55f01549190acb676447</t>
  </si>
  <si>
    <t>95dc1760e5481a146dbce3f12dd2186c</t>
  </si>
  <si>
    <t>95e0f320a5e13903a14a0b42bae9e662</t>
  </si>
  <si>
    <t>95e416f51763c3bf3d13c0c8386069e5</t>
  </si>
  <si>
    <t>95e52933e278861746c2cced093e67a9</t>
  </si>
  <si>
    <t>95e55908d2d11def089c1f5685470c02</t>
  </si>
  <si>
    <t>95e9c4a403e316c30fbb2c3f3adc3920</t>
  </si>
  <si>
    <t>95ec541e764afc6f7034f55f12d56b97</t>
  </si>
  <si>
    <t>95edeafdf75e428e0b32444b53bd7ae6</t>
  </si>
  <si>
    <t>95efd46901682d649bc654398dcadc1d</t>
  </si>
  <si>
    <t>95f62944806fe02b2e3db61ee83c069c</t>
  </si>
  <si>
    <t>95fa4b9bb2e7c51588fac6f8bbee0896</t>
  </si>
  <si>
    <t>9601344d1c929b9d006f7629e0c55631</t>
  </si>
  <si>
    <t>9605b5be5633415951dd68f8b49efb9a</t>
  </si>
  <si>
    <t>960763f1468f22a940f51ca08387cf75</t>
  </si>
  <si>
    <t>96080b05493c1121e272e20ff46a674d</t>
  </si>
  <si>
    <t>960f144487552ca558f9b064007f49cf</t>
  </si>
  <si>
    <t>96134630178e3c796d297abea487d42e</t>
  </si>
  <si>
    <t>961afe7159bbcfacc19d191404571fdb</t>
  </si>
  <si>
    <t>961b6958dadbdf8bb942b592eb825f73</t>
  </si>
  <si>
    <t>961b94edfee18571b764725239cde9cb</t>
  </si>
  <si>
    <t>96205ba541e4f2be9a500aaac3b797f9</t>
  </si>
  <si>
    <t>96258e29aed793f1d16de4d098e0b46c</t>
  </si>
  <si>
    <t>962abe20d2d7a256001ad80bf2bb72c0</t>
  </si>
  <si>
    <t>96362f984cf78613f05830f6e76510aa</t>
  </si>
  <si>
    <t>963dbc729b4727cd3dde0cb59598b7a8</t>
  </si>
  <si>
    <t>963dc589834ba90dff3c797af25ab74d</t>
  </si>
  <si>
    <t>964389cc6b4ef4c861a11a35925d0594</t>
  </si>
  <si>
    <t>9643c43928e95525f811149a7ffa5885</t>
  </si>
  <si>
    <t>9645cec84a61e97281b13ef5be66ad2c</t>
  </si>
  <si>
    <t>964a55c97a169a222122ad1e9b7ec0ae</t>
  </si>
  <si>
    <t>964add1164d45978c351d1d05341e6dd</t>
  </si>
  <si>
    <t>964ede92cd61201774fab2f6a4a0e9f9</t>
  </si>
  <si>
    <t>9651addf6cf2941ada65edd89671b89d</t>
  </si>
  <si>
    <t>9656ad993d0e7c263ba06cd78f2b01f7</t>
  </si>
  <si>
    <t>965bb40c5e2a792b815101d76dea1d6d</t>
  </si>
  <si>
    <t>965ef7a402cc9312313e9148dd33c462</t>
  </si>
  <si>
    <t>965f0de9272de876862bc8022f1b1b2e</t>
  </si>
  <si>
    <t>9667f300c593a9a041d8109d2beb378b</t>
  </si>
  <si>
    <t>966e43cc75339201a84c08f8b8f0693e</t>
  </si>
  <si>
    <t>966efb6abd8e004a847b96081306623d</t>
  </si>
  <si>
    <t>966ff28a604fc25d7951cfcb6cbe860d</t>
  </si>
  <si>
    <t>9670941f6c8bd1f2dd3181e5efe96e67</t>
  </si>
  <si>
    <t>96710b4977b50cea238ae4b625f17e71</t>
  </si>
  <si>
    <t>96717d8baca1a19d064c2d8b9e323c83</t>
  </si>
  <si>
    <t>96744e7ebfeb0dc99ea0d23a644019ed</t>
  </si>
  <si>
    <t>96787d173d800eb8a7279a22cd2145fe</t>
  </si>
  <si>
    <t>968aa33b6b3dbf944f248e2c9d0ca7f3</t>
  </si>
  <si>
    <t>968eb30b0ae006d3dba80b0f04bfe435</t>
  </si>
  <si>
    <t>96947e122b947c1888a4942a4b11b2aa</t>
  </si>
  <si>
    <t>969af4efc2701bd4d5c370f4675d5eba</t>
  </si>
  <si>
    <t>96a0eff3951b82d2daa42d8a91d4994c</t>
  </si>
  <si>
    <t>96a1fd2a2375900a6f8724c37a9da5d4</t>
  </si>
  <si>
    <t>96a25d06031e5269903840c26e242e83</t>
  </si>
  <si>
    <t>96a26fb7257766861743beb3ccb1b843</t>
  </si>
  <si>
    <t>96a287e79225cbd94abef837e6b5f157</t>
  </si>
  <si>
    <t>96a5a9d5c98c8fa1a960e775c6376376</t>
  </si>
  <si>
    <t>96a6582474627aa63db26b445c3e6f5e</t>
  </si>
  <si>
    <t>96a694abcadd3fbdab556b73a6032555</t>
  </si>
  <si>
    <t>96aa3b6fedf99c7a0ff9b9f9238ec9f1</t>
  </si>
  <si>
    <t>96b9e02ca7d24c5f7d2e47a9dddb65a2</t>
  </si>
  <si>
    <t>96c3116f7807bcab10a661860787dfc3</t>
  </si>
  <si>
    <t>96cbc6ccb7b0ececa2f8a6ba709d4e71</t>
  </si>
  <si>
    <t>96cd3cca03ef768e9f2e6fd9a993f714</t>
  </si>
  <si>
    <t>96d1478d551498ac19af20349256c033</t>
  </si>
  <si>
    <t>96d6dcc501633d55428c4fe37daff5db</t>
  </si>
  <si>
    <t>96d909033986924017e6cd8df665e531</t>
  </si>
  <si>
    <t>96d90da2902cc7590ed2f7b16daec98f</t>
  </si>
  <si>
    <t>96e00008c8b2441eb61980f3a24f102c</t>
  </si>
  <si>
    <t>96e2e1e9db200c36ee1a5c5e3c63a3db</t>
  </si>
  <si>
    <t>96e72a8c05feaf8492303ad014e4f8ab</t>
  </si>
  <si>
    <t>96e840230620a4fafae55c124fb84c7e</t>
  </si>
  <si>
    <t>96ee8e8ba0eaa8290a0c8d76cef2aeff</t>
  </si>
  <si>
    <t>96f024308145ac25ad6445ba8fa5ee5c</t>
  </si>
  <si>
    <t>96f2838c9b61e212ad2b009a0ae2250f</t>
  </si>
  <si>
    <t>96f2d3ee3c2f71ccaa1b5fad1bd82ae9</t>
  </si>
  <si>
    <t>96f55a7aff21f2d05bb8ffbfd13b3fa0</t>
  </si>
  <si>
    <t>970070e984d73d39e38c4262c4b86bd7</t>
  </si>
  <si>
    <t>97054d5d63958027f88f8d08514d8b1b</t>
  </si>
  <si>
    <t>97055691d9d90a7a7a1f05a581e3e695</t>
  </si>
  <si>
    <t>9708a2744058d5a35e0cdc2148b6f5ec</t>
  </si>
  <si>
    <t>970b7b3b1cfdcd4c5beee403867d76b8</t>
  </si>
  <si>
    <t>9710173abf60d379933b5be787974700</t>
  </si>
  <si>
    <t>9710b5885d3e46e944b737e037a4c54a</t>
  </si>
  <si>
    <t>97130bf0065778e2948bcd681288f150</t>
  </si>
  <si>
    <t>971459bb949240097a318a8b3e25d920</t>
  </si>
  <si>
    <t>9715c8f48f1ba7dd9b871dbdb5dbda82</t>
  </si>
  <si>
    <t>9718b86db50503ac77e2819f6f54dfff</t>
  </si>
  <si>
    <t>97234e4c36de5fb720a1a33644fddecf</t>
  </si>
  <si>
    <t>9727c9ff2ba71c2cbdca5cbc73d8942a</t>
  </si>
  <si>
    <t>972a907e6cc4e63f48e3730f1d6c9b61</t>
  </si>
  <si>
    <t>972ce04bd76c2ebf9b5cbba0b4109562</t>
  </si>
  <si>
    <t>972fe08688ca4e1d3e17b0154bfc2225</t>
  </si>
  <si>
    <t>9739a24cb63d47fed98a56717777a555</t>
  </si>
  <si>
    <t>973a02008aef9702cabeab2e369f3063</t>
  </si>
  <si>
    <t>9741d1d2603e38cc3fc6ce602609f756</t>
  </si>
  <si>
    <t>974a9e08f85600ce817dd00abf141e47</t>
  </si>
  <si>
    <t>974aff4c74d0fc143d86501ef5a9e6b4</t>
  </si>
  <si>
    <t>974b34cb50bdc9bd456fac841b3eb726</t>
  </si>
  <si>
    <t>974d542850328d31def0855619adc6ba</t>
  </si>
  <si>
    <t>974fb1961338b8a093b56abc16061de4</t>
  </si>
  <si>
    <t>975fe2d1ae1d3186b048a7c3bde2525e</t>
  </si>
  <si>
    <t>9760312797bf7ebe14baeeee72415eeb</t>
  </si>
  <si>
    <t>97625bfad00c17483aee7e2654089344</t>
  </si>
  <si>
    <t>97643f434465b14f23ec813bc03302b3</t>
  </si>
  <si>
    <t>9764804627aaca3aacbacf9c5fe96d97</t>
  </si>
  <si>
    <t>976d5f4674bd0a7d3edd59811efddfc6</t>
  </si>
  <si>
    <t>977157ad7a4db183e7eaa9913c5f3e57</t>
  </si>
  <si>
    <t>9771ea7a4e783196d6ba4a6c251ab69e</t>
  </si>
  <si>
    <t>9772638cefa9c3aab15807d9e21f169f</t>
  </si>
  <si>
    <t>97875a67f161f29d7b106100e0d016eb</t>
  </si>
  <si>
    <t>97897965e8ebd47d6b66ec9fc8a72168</t>
  </si>
  <si>
    <t>978b0767f1797a25fcbaf82ca1f524f9</t>
  </si>
  <si>
    <t>978b4c1b2ddfa232623cf4eb4325305a</t>
  </si>
  <si>
    <t>978e915a8f7ecb1c768714d802b145af</t>
  </si>
  <si>
    <t>9790e0e9d9d9d52d4950d6d5d80084c3</t>
  </si>
  <si>
    <t>97945dd1c547446050d17aaa3369dda0</t>
  </si>
  <si>
    <t>97a0dbad1b2dd27f6e33b11f5de0d10f</t>
  </si>
  <si>
    <t>97a1ef3ed004167d9de504f3b9235e32</t>
  </si>
  <si>
    <t>97a5c2e186db0ab4bf673847b36119bc</t>
  </si>
  <si>
    <t>97a5e7b22e75a93bf259fe854a7be1aa</t>
  </si>
  <si>
    <t>97af3e394cfa14ea1266d07672da21c9</t>
  </si>
  <si>
    <t>97b2aee1bf00f156dde8671564efbebf</t>
  </si>
  <si>
    <t>97b316130c59d31c5cf82b571ec7d5ec</t>
  </si>
  <si>
    <t>97b748ec0eac6a57716743c847f4e10e</t>
  </si>
  <si>
    <t>97b7c54e59e536faa715ecbd40a0090f</t>
  </si>
  <si>
    <t>97bcaf85ee81b9e5cd1569a7ab746db3</t>
  </si>
  <si>
    <t>97c064295b32b88b8e51e29989f9b9b9</t>
  </si>
  <si>
    <t>97c8a5fda2ea6b0223a907c6f8cb8991</t>
  </si>
  <si>
    <t>97cbea601337f92058dab6df341411d7</t>
  </si>
  <si>
    <t>97cc4d08589cc541978f3d804c0cee1f</t>
  </si>
  <si>
    <t>97cefa696728210eb4ea79c45489073c</t>
  </si>
  <si>
    <t>97cf456c428f237cc0a9c63d0d3aa10b</t>
  </si>
  <si>
    <t>97d08a6dde178bc3138b716f1399b0fe</t>
  </si>
  <si>
    <t>97d95bb0d91cb6adff2a71f9b9f3791b</t>
  </si>
  <si>
    <t>97da875f983d0fa65a3a5716670dc44b</t>
  </si>
  <si>
    <t>97dbb58b18c4247332ec4b7a8a45676c</t>
  </si>
  <si>
    <t>97f0e9442cd7f526043e7a5acd757621</t>
  </si>
  <si>
    <t>97f27924cff26bc7239eee0afb51e262</t>
  </si>
  <si>
    <t>97f4fcc26763d673a407f934c67c03db</t>
  </si>
  <si>
    <t>97f792b724a8026a580e329e86baa27f</t>
  </si>
  <si>
    <t>980800f7c8598de2c514c1ab3a2b17fc</t>
  </si>
  <si>
    <t>980bba764c32f60f76df8b54612b67f6</t>
  </si>
  <si>
    <t>980cb013b562cf9601f58c2e8eab55e3</t>
  </si>
  <si>
    <t>980e621db1d19e7e2062218d33de4500</t>
  </si>
  <si>
    <t>980e838457426b29a6d4bff1ea4d61cc</t>
  </si>
  <si>
    <t>98109bb1beebdc14d89b963ff4617a2a</t>
  </si>
  <si>
    <t>981236438eea49a0f7419a919c0d65ab</t>
  </si>
  <si>
    <t>9814a32e7a3a300b3a548e36bfb9e269</t>
  </si>
  <si>
    <t>9818a17c5e9674ff3a37b245dc731b26</t>
  </si>
  <si>
    <t>981a2b0ef051000bacee7bfdba4f60e7</t>
  </si>
  <si>
    <t>981a6fd9ded75a1751c793839cd79aa6</t>
  </si>
  <si>
    <t>981b7201261f64d5a37274415c62a9b0</t>
  </si>
  <si>
    <t>981fe8047e2a5de8d982873c0b3d04e7</t>
  </si>
  <si>
    <t>9820c5504178c2403f7e7e622b542df5</t>
  </si>
  <si>
    <t>982204410e8675855ced1ef49bdad63a</t>
  </si>
  <si>
    <t>98245aee1b08843c1b97c0f70fc76452</t>
  </si>
  <si>
    <t>98320ad76df70cda62a00348fe9e5964</t>
  </si>
  <si>
    <t>9832372e6647e5d32c5706ccfe2af144</t>
  </si>
  <si>
    <t>9832db8accaee81bc3afa895c80b3362</t>
  </si>
  <si>
    <t>9835d98d617cbe452df1e9256553cb0c</t>
  </si>
  <si>
    <t>984064b854b1e90717ba8d1dab1a4634</t>
  </si>
  <si>
    <t>98478cf052c5190ebe044fb517721517</t>
  </si>
  <si>
    <t>98485f80f047ee6827048a26894b1802</t>
  </si>
  <si>
    <t>98497c9a47968e5b58fc1a25cf9a0c95</t>
  </si>
  <si>
    <t>985242cb90ab2a1829e7f7aa2d1566bf</t>
  </si>
  <si>
    <t>98566d05d7fbbfa4475a591871664f45</t>
  </si>
  <si>
    <t>9859961d646bb3aabcab9ad5bc9f2002</t>
  </si>
  <si>
    <t>985c1776bf5571aad6b6c81ad3f39d2d</t>
  </si>
  <si>
    <t>985cecb2faf16e0b29e3c4610ef79203</t>
  </si>
  <si>
    <t>985ffb80ae3f016968a3799d61b42a10</t>
  </si>
  <si>
    <t>986064554603861a1d6d029e88a75858</t>
  </si>
  <si>
    <t>986084d20002ac47a394c960642109e2</t>
  </si>
  <si>
    <t>986201773208d3d8a85468a21a2bb7f1</t>
  </si>
  <si>
    <t>9866e2c95f72380396c5346c98ba0aa1</t>
  </si>
  <si>
    <t>98694ecda661a52e4f97a82e5a61babd</t>
  </si>
  <si>
    <t>986a81c5d4c0b7cef94f7449a23f77f3</t>
  </si>
  <si>
    <t>987041646c1dbc7c43a00f7e36bf8f6d</t>
  </si>
  <si>
    <t>98725bfc2063436c5214fcb51a491371</t>
  </si>
  <si>
    <t>987a5856da5ab23e089fe4ebdd87ff41</t>
  </si>
  <si>
    <t>987f854e0f4f38beb8af370f3584debb</t>
  </si>
  <si>
    <t>987ffad33a4fb64c3a833769471d6952</t>
  </si>
  <si>
    <t>98813926cde4b05e9979faeba88a067b</t>
  </si>
  <si>
    <t>9885a031a3d788ef6e465692bd485159</t>
  </si>
  <si>
    <t>9886a262e546bc1de2f271f4443621ef</t>
  </si>
  <si>
    <t>988c200b0babd64fee63cdd9b2b4ae4b</t>
  </si>
  <si>
    <t>988d2ca002a3a0e2defef2ebf8b4576e</t>
  </si>
  <si>
    <t>9890c02eddabc8cccbfd35b96ccc1f63</t>
  </si>
  <si>
    <t>98917ddf5a8c3e6d9c391b17ecb3421a</t>
  </si>
  <si>
    <t>98929e75d6b38b7e1d82617655c3095e</t>
  </si>
  <si>
    <t>98a66d0400f62e4643bb5d0ff18792d3</t>
  </si>
  <si>
    <t>98a679c0288b763a99d558ff407ffb64</t>
  </si>
  <si>
    <t>98a83024aa5e3dd0f5ec500114a48a54</t>
  </si>
  <si>
    <t>98add8990494aeba247fd53cd4dec780</t>
  </si>
  <si>
    <t>98b1ee1a48fa7ea1fc961223ba6000bd</t>
  </si>
  <si>
    <t>98b326d4bce8d7d8915087c3a1087a11</t>
  </si>
  <si>
    <t>98b35898d804ea260340a4baf7c749e4</t>
  </si>
  <si>
    <t>98b3c52f5d97e1a31bda18469fee8ffd</t>
  </si>
  <si>
    <t>98b5be21ce2592c64b0ac1ec074cf3b2</t>
  </si>
  <si>
    <t>98b7ae667f792c201c51282fa99d0210</t>
  </si>
  <si>
    <t>98bcbad275d1cd494cd9cbab3403bd59</t>
  </si>
  <si>
    <t>98bcbcc5f5a06302784688b7518db1e6</t>
  </si>
  <si>
    <t>98c1528745cc8cbdfd261ac7fc22966a</t>
  </si>
  <si>
    <t>98c7cbe63ae5cb3e93a442a01d09afce</t>
  </si>
  <si>
    <t>98c87623aa9c60cd86af7eff7e16b720</t>
  </si>
  <si>
    <t>98c8b9bd76ac238dc937730838e6c90d</t>
  </si>
  <si>
    <t>98cc9b51c20174efa28b6a37bf6c540c</t>
  </si>
  <si>
    <t>98d1dc009ad85ef618cf1db2aa84b958</t>
  </si>
  <si>
    <t>98d54bab58d8710c7442e1207289385e</t>
  </si>
  <si>
    <t>98e5302a14d69ce52f1c5e870f670c6e</t>
  </si>
  <si>
    <t>98e5b9b21375bc00dd3a95aa300ae652</t>
  </si>
  <si>
    <t>98ea74f97f6ba3a93a68f7c16197ba30</t>
  </si>
  <si>
    <t>98ec9e58db52b3b8b58c05cc4284c8fb</t>
  </si>
  <si>
    <t>98ed0abb8b755fb660c95eec911f938f</t>
  </si>
  <si>
    <t>98edcd1b38cbea90d3ee1bc7448c55dc</t>
  </si>
  <si>
    <t>98f145fefa99a143b3dc9493fae2e5a4</t>
  </si>
  <si>
    <t>98f1e7715ace60835085da8d649cc355</t>
  </si>
  <si>
    <t>98fa42cf6eac75851be7df539137d0cf</t>
  </si>
  <si>
    <t>98fbb60003c0c270055fe7fb97ce799e</t>
  </si>
  <si>
    <t>98ffed22bb3b3768360caaf8c9c2db08</t>
  </si>
  <si>
    <t>99032ec77cc05c13808ae4c36753b52b</t>
  </si>
  <si>
    <t>9903d2275bdc999aeba05ba4fa9ef0de</t>
  </si>
  <si>
    <t>990d9cd596a336bb6c49d5804e45485b</t>
  </si>
  <si>
    <t>9911e5711eaba98fc44052d088e77c4c</t>
  </si>
  <si>
    <t>9915a1f90c72d4446e22aecefdf2cb80</t>
  </si>
  <si>
    <t>991706d6a77e2d0ff107b5cdf0910bed</t>
  </si>
  <si>
    <t>992107dde6cc6a1e9d8e9865615169c3</t>
  </si>
  <si>
    <t>992172e86cd38642365d6c42635d25b1</t>
  </si>
  <si>
    <t>99226510982c795825c423a690102729</t>
  </si>
  <si>
    <t>992799777613338da24a12b629a19d6e</t>
  </si>
  <si>
    <t>992a1383731532e6ba426aade1e6dbee</t>
  </si>
  <si>
    <t>992b80b6612926fabdb2fc9b0464ef2e</t>
  </si>
  <si>
    <t>992e0620f956be2613586b7f7948eb6d</t>
  </si>
  <si>
    <t>993038521fcc9c8d76430e2b8c4bb953</t>
  </si>
  <si>
    <t>99335d9be5995f83538b0f4c4a2d1903</t>
  </si>
  <si>
    <t>99349ae574c9ef044fa2df221b225629</t>
  </si>
  <si>
    <t>9935fd203cfb338eddcbf1b2dca9b94f</t>
  </si>
  <si>
    <t>9939ad18ab9b0960e795671a7956bf82</t>
  </si>
  <si>
    <t>993f829cc38c42ebb6710311c4821591</t>
  </si>
  <si>
    <t>99400c8ae296e21d05911a47e8239c84</t>
  </si>
  <si>
    <t>99445d1330add07ad9718cf1e9f66ab7</t>
  </si>
  <si>
    <t>9945e1c87794d715f1a6466f17844cad</t>
  </si>
  <si>
    <t>99465d550ed98b6628800dbfccf23ed4</t>
  </si>
  <si>
    <t>994c44aa2beea40ef34ce7df56153ff0</t>
  </si>
  <si>
    <t>99530e1fea60bfdff1ebaa15f672ad1e</t>
  </si>
  <si>
    <t>995e0ec0d07c478585457bd46e0c8ca0</t>
  </si>
  <si>
    <t>99607ca3bfd48e43c82d9e98bb14aa93</t>
  </si>
  <si>
    <t>9960bca71b83411e6d3c6ab29dae688c</t>
  </si>
  <si>
    <t>9962730dd04e4272eef77cd2176a53fe</t>
  </si>
  <si>
    <t>9968c2a8dd5bfc3fa2d97323a57987ab</t>
  </si>
  <si>
    <t>996a6f483434731e1d25a2c8b6522f84</t>
  </si>
  <si>
    <t>996c4b5bd6f049d44781da54778b2ad0</t>
  </si>
  <si>
    <t>996e461fbd6e336f89b0dbe9682aa8fb</t>
  </si>
  <si>
    <t>99714ee715ba87662164732ace4f56fd</t>
  </si>
  <si>
    <t>997b8b5bb34796576df153828d7cc3bc</t>
  </si>
  <si>
    <t>9980e5953e4e774f04edfac9a4bcbafe</t>
  </si>
  <si>
    <t>9988f7f9e54a66ab27b33cf41a3fcc1a</t>
  </si>
  <si>
    <t>998b87bcf2cd128fb9bdfe969bc7fceb</t>
  </si>
  <si>
    <t>9995015de1afc7afae9fc2f5e37875ac</t>
  </si>
  <si>
    <t>99966f674fcf82d65db1fe33dfdcd094</t>
  </si>
  <si>
    <t>9996816edbf668bf97261d618440b119</t>
  </si>
  <si>
    <t>9996bdeb28c7153c2f0b3f04b5157018</t>
  </si>
  <si>
    <t>999b60532bab4b9674e54e15fce228f6</t>
  </si>
  <si>
    <t>999d0df429d849b9c069918254cefabd</t>
  </si>
  <si>
    <t>999e43aa6896097dab961af900df5b61</t>
  </si>
  <si>
    <t>99a394e650f244c3b5ab8d9a53ddabab</t>
  </si>
  <si>
    <t>99a4b3111c461cedcf14ba0b23dd6c21</t>
  </si>
  <si>
    <t>99a4e26d6757b8258ba31c52d9b98fd4</t>
  </si>
  <si>
    <t>99a6a214e3cc7dac63208f1e8a272edb</t>
  </si>
  <si>
    <t>99a6d5bc8428337357f8caf070212aa6</t>
  </si>
  <si>
    <t>99a729dad98d73b542a991171497e3ae</t>
  </si>
  <si>
    <t>99ab923ab609c49827f4a5c3d6e3ddf5</t>
  </si>
  <si>
    <t>99b083a876fff253244af3d9b793a360</t>
  </si>
  <si>
    <t>99b882511ab4c406bd59c15a60ec4cf0</t>
  </si>
  <si>
    <t>99c00f929be755a5f15ee8967c5b45d3</t>
  </si>
  <si>
    <t>99c3386513e8fcd395a9199aab66633a</t>
  </si>
  <si>
    <t>99c714738d02341a283c11d15485ee99</t>
  </si>
  <si>
    <t>99c9df9f5af6eca9bc166e39839c3bcb</t>
  </si>
  <si>
    <t>99cc9d4aebcf116cd2764e21cb239fe5</t>
  </si>
  <si>
    <t>99d13741adb1ec7303e7cd7c495a4b08</t>
  </si>
  <si>
    <t>99db69728bd4ecf4ed1ae34ae6df43b0</t>
  </si>
  <si>
    <t>99dd5fce9a40c49a2ea9d8289e627a22</t>
  </si>
  <si>
    <t>99df727488062665fed844481e43d0ea</t>
  </si>
  <si>
    <t>99e05de6b2d6d95e62f292733dd9c735</t>
  </si>
  <si>
    <t>99e181b6664823c5a99fc149778fd157</t>
  </si>
  <si>
    <t>99e1b00e8c0c8d4ad0ac115c04e1a4cd</t>
  </si>
  <si>
    <t>99ea32bc7ed78852595b9f1431a37b96</t>
  </si>
  <si>
    <t>99ebc5358c5d7c5c9961e423f0ec4455</t>
  </si>
  <si>
    <t>99ebcf24fb34ce8a29dbd1b79680ba44</t>
  </si>
  <si>
    <t>99ed3e1e95fd07301df934b90b18c4c1</t>
  </si>
  <si>
    <t>99f4b2470407bc83840e6f81930cfe35</t>
  </si>
  <si>
    <t>99f8a49a5047f6e0cb2684ed1a11a3f8</t>
  </si>
  <si>
    <t>99fb3eb770941f66ef4ce9fd9dce157c</t>
  </si>
  <si>
    <t>9a004b2a08f10b73071f51c14f3ff017</t>
  </si>
  <si>
    <t>9a023bbe36f809c9efe6b759663a0708</t>
  </si>
  <si>
    <t>9a06103e9bfeb3410cb8788887f5c3af</t>
  </si>
  <si>
    <t>9a07ae374a838513f7eac17b4b94d718</t>
  </si>
  <si>
    <t>9a0b32eaf14fb2f2038b2f630919c37b</t>
  </si>
  <si>
    <t>9a0f248d33938820e618546cf6a8643c</t>
  </si>
  <si>
    <t>9a11afbc23f254c31836788985e0b230</t>
  </si>
  <si>
    <t>9a12f3f49b595435286f49d51389bac8</t>
  </si>
  <si>
    <t>9a18fcadcb1af3aef655028f0a986e94</t>
  </si>
  <si>
    <t>9a1a2d223710b63b1b47d8b96c204866</t>
  </si>
  <si>
    <t>9a1ef8f8c3ea0f557592bdc66068aa06</t>
  </si>
  <si>
    <t>9a28cde061668047b5b58bb3aeb31de6</t>
  </si>
  <si>
    <t>9a2a222725807ed14768fe23e4b816b9</t>
  </si>
  <si>
    <t>9a2bbff7f668f017bb3dafebe8ab6c76</t>
  </si>
  <si>
    <t>9a2e6f3546ea6732aa26982c2a2f4c12</t>
  </si>
  <si>
    <t>9a30e519d2e40c9e3e4cf11188814344</t>
  </si>
  <si>
    <t>9a314096e6fe202eec9b5fd4d6e92cf8</t>
  </si>
  <si>
    <t>9a41d4fa3596a869b64740e85afe9308</t>
  </si>
  <si>
    <t>9a44181abba959d0ffad188f66c37d1c</t>
  </si>
  <si>
    <t>9a4603477e0513f4a8af87f33a2733af</t>
  </si>
  <si>
    <t>9a48c343b3ac52a5706d7179f40bfc36</t>
  </si>
  <si>
    <t>9a4d6a559e34a76f4ffec518f0916341</t>
  </si>
  <si>
    <t>9a4df8e532e942c5842f182483a0c049</t>
  </si>
  <si>
    <t>9a4fc5167eccab8b566156d0be1abecb</t>
  </si>
  <si>
    <t>9a50255c434e79721937a30bfb1ab4e4</t>
  </si>
  <si>
    <t>9a5302259ca6438fe37b18a6d23ab3a1</t>
  </si>
  <si>
    <t>9a54ae27653004337a59ff5f055bdd57</t>
  </si>
  <si>
    <t>9a5a3fff01a87f6e487abda65a71acc0</t>
  </si>
  <si>
    <t>9a5a492c1a3b6a047ff9a251d88c4640</t>
  </si>
  <si>
    <t>9a5c31cd5e6068a88694b2a0add2daf0</t>
  </si>
  <si>
    <t>9a60f164477f21315454b15d4f6835b1</t>
  </si>
  <si>
    <t>9a65df797520bbf8ab172c54191743d1</t>
  </si>
  <si>
    <t>9a6c7f8bde26f4889a6670f8cc8ffe9a</t>
  </si>
  <si>
    <t>9a6e9c0f3a0ebd75569f381380d8abfd</t>
  </si>
  <si>
    <t>9a6ef053d47987fe4e099f2abf9a063e</t>
  </si>
  <si>
    <t>9a772816849a4740d63bba34badc3e4d</t>
  </si>
  <si>
    <t>9a7b7d13cf940787e14fec17e5bdeaee</t>
  </si>
  <si>
    <t>9a7d70e98a6a3fc27aecf54a12c3037c</t>
  </si>
  <si>
    <t>9a7efb0b4a9ab4ee34f6d7409323ade0</t>
  </si>
  <si>
    <t>9a7f4500b91a2b3961c324aaeb04a29a</t>
  </si>
  <si>
    <t>9a830fcca12005e44fa7e8e20d402d56</t>
  </si>
  <si>
    <t>9a837b06d3151174b777f4df10a9ca23</t>
  </si>
  <si>
    <t>9a865a3494b84167f3f1c2c97526bbb6</t>
  </si>
  <si>
    <t>9a88519ac1b5352cf2ca04c12c619362</t>
  </si>
  <si>
    <t>9a91d725454c036eea8d9a41c6790921</t>
  </si>
  <si>
    <t>9a93bac81517c43a52215b4d72645cdd</t>
  </si>
  <si>
    <t>9a9b6212226bae4bfb8bb3bab9b4c49c</t>
  </si>
  <si>
    <t>9a9ec38eaabd788bfea2b417c698f036</t>
  </si>
  <si>
    <t>9a9f161de71cfa8dfe1c19f86b87017b</t>
  </si>
  <si>
    <t>9aa1464640c65440a5da4c9138743547</t>
  </si>
  <si>
    <t>9aa1f3f4f10ca7813ec896402d4d0889</t>
  </si>
  <si>
    <t>9aa330c796e454c299de881f46d3c272</t>
  </si>
  <si>
    <t>9aa4de9822a3bd6a486c74ea940b1ad9</t>
  </si>
  <si>
    <t>9aa62417aa015b2475090b3df5035f55</t>
  </si>
  <si>
    <t>9aa6c4e6f56a65f0e7ffb14d6b864db2</t>
  </si>
  <si>
    <t>9aa932194c7f520cea4be7e02b7e5450</t>
  </si>
  <si>
    <t>9aa9b255f27f49d109728153024cb008</t>
  </si>
  <si>
    <t>9aa9d923139d0015ec857f4ab71e1507</t>
  </si>
  <si>
    <t>9aabfba1eee30711cf8f3ab6a0fbe867</t>
  </si>
  <si>
    <t>9aac0ec72e4c07a41bac5c30cf0b5881</t>
  </si>
  <si>
    <t>9ab25b9f83727168e481cb45bb39ead6</t>
  </si>
  <si>
    <t>9ab7b5c3285350020caed55b9f2f25e9</t>
  </si>
  <si>
    <t>9ab8ada615c39cf597368d1144855ab1</t>
  </si>
  <si>
    <t>9aba88b1a9ce7daa6d578ceca6bebe82</t>
  </si>
  <si>
    <t>9abbaef1ff9d53f21b8d20ae003199eb</t>
  </si>
  <si>
    <t>9ac098014390796caa895a1edc6de98b</t>
  </si>
  <si>
    <t>9ac325977a0f15fff3328db55d5f4cbf</t>
  </si>
  <si>
    <t>9ac5bedee79420caab9fad5519e1ac66</t>
  </si>
  <si>
    <t>9ac88d44c70142cc55c39d635b04903a</t>
  </si>
  <si>
    <t>9ad03f327c9d500dbd2d54e1f54479af</t>
  </si>
  <si>
    <t>9ad9f9463b5978da0c5457ec2c43243b</t>
  </si>
  <si>
    <t>9ada5937500354b244174b691ec2f1c3</t>
  </si>
  <si>
    <t>9ada6626739a59a113519c6d4a5d70a9</t>
  </si>
  <si>
    <t>9adaef508687fc8f0ef6da63cb40a5a4</t>
  </si>
  <si>
    <t>9adc7b4a256508435472a672adecafa2</t>
  </si>
  <si>
    <t>9adfd8a87e01b7d026baaf664843e5a1</t>
  </si>
  <si>
    <t>9ae31803485c8919a59edabf61efc92f</t>
  </si>
  <si>
    <t>9ae93a8c746ca0ad26c6f34f50b54cc4</t>
  </si>
  <si>
    <t>9af0df99a4bac0b58614def3d3fac064</t>
  </si>
  <si>
    <t>9af277f3edeb6a3b7c17cdb0dd6ffe0e</t>
  </si>
  <si>
    <t>9af6fa034be001c3964612a374944d43</t>
  </si>
  <si>
    <t>9af8ebd8a2d0ee52f3e82e66c65e1ab3</t>
  </si>
  <si>
    <t>9afb401c895c9eed501a4d34f8cf47bc</t>
  </si>
  <si>
    <t>9afd4afaaf2c2a51b5bc3c0eb5425cde</t>
  </si>
  <si>
    <t>9b04a001c8a9b5a256430a3e1dbd749c</t>
  </si>
  <si>
    <t>9b0e261bc58c8bd55b60add31cdfa671</t>
  </si>
  <si>
    <t>9b17ef0a89e36768b43d2d4423234c85</t>
  </si>
  <si>
    <t>9b1bfed559d5b84927434128c302e4ba</t>
  </si>
  <si>
    <t>9b1c7b17c386e383a3ac89c94a7c3700</t>
  </si>
  <si>
    <t>9b1c8f6f46903878ceb2faabd5febd3f</t>
  </si>
  <si>
    <t>9b1f0a73906d5240e0f3186e69ff47bb</t>
  </si>
  <si>
    <t>9b29ccc8aa5e9fec083932cc96440f34</t>
  </si>
  <si>
    <t>9b2a057fb5ec427d24ee4e9e1f975005</t>
  </si>
  <si>
    <t>9b2d69bf94ea744a26eabd04a0028932</t>
  </si>
  <si>
    <t>9b362c42f2377fe6baef7654ecdf7860</t>
  </si>
  <si>
    <t>9b3bfbf99c94b4354123e0769df805d2</t>
  </si>
  <si>
    <t>9b3e3a41cf2a276ad338a948c303d527</t>
  </si>
  <si>
    <t>9b3f2a328e4071cf2e5efba445a47dea</t>
  </si>
  <si>
    <t>9b44205d983ef74184b58af7dd30ee63</t>
  </si>
  <si>
    <t>9b510793bc3733a7990b58c3ed007b74</t>
  </si>
  <si>
    <t>9b568a74d70cda8d0616069176b30daa</t>
  </si>
  <si>
    <t>9b5a55aa88c2bab77df28947d93f0280</t>
  </si>
  <si>
    <t>9b5cd88ccabfd8f795f1e225f2e872dc</t>
  </si>
  <si>
    <t>9b6046da78053b605ca7d2d4dfb1e90f</t>
  </si>
  <si>
    <t>9b64005b17c107d9b5aedf35950106d6</t>
  </si>
  <si>
    <t>9b6f73b7e45cb0777778ec057092ad25</t>
  </si>
  <si>
    <t>9b738115e29f834c8d81059f240ba25e</t>
  </si>
  <si>
    <t>9b8445881e15ad438741ca5a6b15874a</t>
  </si>
  <si>
    <t>9b891b13bda754175e139cdc9db02427</t>
  </si>
  <si>
    <t>9b9018e40d17425be5a6c6cc459d7003</t>
  </si>
  <si>
    <t>9b903ae66db506434b6cfd1db27fe160</t>
  </si>
  <si>
    <t>9b915900e23dfc3308810d5d1706a24b</t>
  </si>
  <si>
    <t>9b954c212179f261b959908017114e0b</t>
  </si>
  <si>
    <t>9b98fb309e79e52302eb4ef5621fa615</t>
  </si>
  <si>
    <t>9b9921edc9e7ef21b76350e40b98d624</t>
  </si>
  <si>
    <t>9b9e4c31d53fec533e54d83dbd43759c</t>
  </si>
  <si>
    <t>9b9fb9f97d49b66a7d155aa7bc0e2743</t>
  </si>
  <si>
    <t>9ba05404605dd09aeaf83a969baf28a4</t>
  </si>
  <si>
    <t>9ba148b1f46de89349c280824abafaa4</t>
  </si>
  <si>
    <t>9ba27f57d10a01df873395880e648856</t>
  </si>
  <si>
    <t>9ba5b6d810414c8d15bcb509b312195f</t>
  </si>
  <si>
    <t>9ba979feeed8550eb4af65069baa45bc</t>
  </si>
  <si>
    <t>9bab9a3772068de89a4b786be4e0543d</t>
  </si>
  <si>
    <t>9bac6157811f564dc575f03e4e62db8a</t>
  </si>
  <si>
    <t>9baca529bc26f6f6886f544769c76aeb</t>
  </si>
  <si>
    <t>9bad1f4dbb5a47e6c4cac7d03d3ee911</t>
  </si>
  <si>
    <t>9baec492260bcfd6cc2a74684ddc023f</t>
  </si>
  <si>
    <t>9baefdd7c8231fc420a2fe0adcfe8008</t>
  </si>
  <si>
    <t>9bafbf66ac3af52f3d112fbb9a26fa1f</t>
  </si>
  <si>
    <t>9bb02ff9bb0a9f1b978bc42c26c43d13</t>
  </si>
  <si>
    <t>9bb490e32f3ed0270fffda5ffe285e78</t>
  </si>
  <si>
    <t>9bb6747d72545e2ee4cff7980b8a38b7</t>
  </si>
  <si>
    <t>9bb735edde1bea078c74747374cc991b</t>
  </si>
  <si>
    <t>9bb8ebc3cc1ce41e29480a39b52e8b6a</t>
  </si>
  <si>
    <t>9bc409d99d345a966f1cd8437821c7a7</t>
  </si>
  <si>
    <t>9bc79b2c4393002d18834dfd2af0d0e8</t>
  </si>
  <si>
    <t>9bc8144017cc6051f42e0142b211a8ae</t>
  </si>
  <si>
    <t>9bcb40b39948db67d28d2b723d90f38e</t>
  </si>
  <si>
    <t>9bd2230c830ecc40a0ec1636715e712a</t>
  </si>
  <si>
    <t>9bd55b61aa73ffef6eb79655a967dcdc</t>
  </si>
  <si>
    <t>9bd8048fe61b4236013efcd216a37330</t>
  </si>
  <si>
    <t>9bd89b7b0a42d117fb88f684238b7518</t>
  </si>
  <si>
    <t>9bd92e5f3d6fa1f738eb34d4cc499029</t>
  </si>
  <si>
    <t>9bdbd0bf3f6efde4bf2829ebb2290a21</t>
  </si>
  <si>
    <t>9bde990beff9cd6c677af4af405cc24d</t>
  </si>
  <si>
    <t>9be0b6b5022d675f35cdad990c568b50</t>
  </si>
  <si>
    <t>9be26e006271a7dcac8e367066e7c362</t>
  </si>
  <si>
    <t>9be5aad581937d8a39623035c0633d88</t>
  </si>
  <si>
    <t>9be7047edcbda7f333edaadeee7e4885</t>
  </si>
  <si>
    <t>9bea6759bd8f833dfd239a46a0ef85d6</t>
  </si>
  <si>
    <t>9bed6e52face7493b2d8afbef6f8a590</t>
  </si>
  <si>
    <t>9bee982472f53252b79d51a531c24b99</t>
  </si>
  <si>
    <t>9bf4a3e0d377145a5676d9e38d80108b</t>
  </si>
  <si>
    <t>9bf765439fc9d6aeb3fe1a6174dde919</t>
  </si>
  <si>
    <t>9bf9bf21e42d77798c38087b75bdc100</t>
  </si>
  <si>
    <t>9bfe57dba640a13430e79fdb2d5cd896</t>
  </si>
  <si>
    <t>9bfe84acd324b0cec1a2b40f7c73362b</t>
  </si>
  <si>
    <t>9bfedbb02e17acd5da625e74a6f563a3</t>
  </si>
  <si>
    <t>9c010b426935f2a202369d7cc59b29db</t>
  </si>
  <si>
    <t>9c10ad6e5cfeddce8aa4020505bb7b3e</t>
  </si>
  <si>
    <t>9c170df86173e30db86316ef9542d485</t>
  </si>
  <si>
    <t>9c191c3336641029f4ec1ec9a23c0082</t>
  </si>
  <si>
    <t>9c1997246193082f462c640941a94c19</t>
  </si>
  <si>
    <t>9c1fd500372d14d5bde80498c5d63a61</t>
  </si>
  <si>
    <t>9c2269ae9d4f689dfb28c2e977aeb9a7</t>
  </si>
  <si>
    <t>9c255a85718b390e0e5250665ca02d31</t>
  </si>
  <si>
    <t>9c2848c86ce73c2ed89a405f1df383ca</t>
  </si>
  <si>
    <t>9c2b909a7557a388ad609c4350857698</t>
  </si>
  <si>
    <t>9c2c81c56bb689f60e664eddd5996c00</t>
  </si>
  <si>
    <t>9c2f4ea0cb8d8ccb6d9743d79d5e9e6a</t>
  </si>
  <si>
    <t>9c336de4e3c8f93590680f036ffb8796</t>
  </si>
  <si>
    <t>9c3621588078ba36365f9897c601610b</t>
  </si>
  <si>
    <t>9c3c730bfad6fc0d25b7219831bc3dd7</t>
  </si>
  <si>
    <t>9c430de19fb1f86d0aa4c604e54a091d</t>
  </si>
  <si>
    <t>9c43ad998f7d8acc26db17a72eedd8af</t>
  </si>
  <si>
    <t>9c44f55e2342ee37207541b174d400f3</t>
  </si>
  <si>
    <t>9c4d67b2d204cc3d39b8474a0e6b9d18</t>
  </si>
  <si>
    <t>9c56909dd1ab29ce0830ec3df93377e5</t>
  </si>
  <si>
    <t>9c5c987290376c100c2279ab2cd28e34</t>
  </si>
  <si>
    <t>9c5dc4d20077b2f540c5688145f6ace1</t>
  </si>
  <si>
    <t>9c612f8c5b131b9edcfca43c3df86781</t>
  </si>
  <si>
    <t>9c629aaf58979169559ac0e5eafa4ef2</t>
  </si>
  <si>
    <t>9c63c2dae527c29b371a4d68b3b10511</t>
  </si>
  <si>
    <t>9c63ccc0db1f3e9da2a163648a12963c</t>
  </si>
  <si>
    <t>9c667748968ef1090a40d6f710266aed</t>
  </si>
  <si>
    <t>9c6c5b07b1e995446f20253622370c44</t>
  </si>
  <si>
    <t>9c746d058a31bf326592485ff5d0f3ec</t>
  </si>
  <si>
    <t>9c762fa6e311c2a55de76a0a84ef2a6f</t>
  </si>
  <si>
    <t>9c7858a535fb57a1ad3155582a5cd29b</t>
  </si>
  <si>
    <t>9c7e98939c8ace887e79698951ce00c9</t>
  </si>
  <si>
    <t>9c7f7dbc9bb06c1cfb1d3bb115300513</t>
  </si>
  <si>
    <t>9c88610bd85f5ef63c4715744bc100aa</t>
  </si>
  <si>
    <t>9c8913a9f433947b93253eeff361d758</t>
  </si>
  <si>
    <t>9c9863d40e5c41cb35a66b1caa49a1f2</t>
  </si>
  <si>
    <t>9c9da30aaa737888e4de52e6a1e1869c</t>
  </si>
  <si>
    <t>9c9f867df3ed3eec85afb15fecf009fc</t>
  </si>
  <si>
    <t>9ca0568a186895c084ae655354c3f440</t>
  </si>
  <si>
    <t>9ca34a2f9a4c82d4d7d694ad870cb5cd</t>
  </si>
  <si>
    <t>9ca4a41550569f6c84d7a6150a1bf822</t>
  </si>
  <si>
    <t>9ca5636686ece488ca57ea2863ac4bcb</t>
  </si>
  <si>
    <t>9ca638ed33ef124295a5eee9a2445cdb</t>
  </si>
  <si>
    <t>9cab4798ae4be335dd904c25f6d57581</t>
  </si>
  <si>
    <t>9caeda4f0215ded029c0bc64b813449f</t>
  </si>
  <si>
    <t>9cb59286ccc0d97fff02626363eb5d0b</t>
  </si>
  <si>
    <t>9cb7278490203fee439497748eaca4bf</t>
  </si>
  <si>
    <t>9cb7549907bc327ae43f22fbd1d0d0c1</t>
  </si>
  <si>
    <t>9cb9c26bedd4179eaec8f96abf0f0b3c</t>
  </si>
  <si>
    <t>9cbba980a4dc5dd41fd8a74ff44702cc</t>
  </si>
  <si>
    <t>9cc0e450d2ffbc08677955e1302356dc</t>
  </si>
  <si>
    <t>9ccc6a0d7037cf2567cbcdd37da8856b</t>
  </si>
  <si>
    <t>9ccd2a9eb930dc87998b049d2a1ea834</t>
  </si>
  <si>
    <t>9cd428f0720f5512ee749e72c4c92265</t>
  </si>
  <si>
    <t>9cd80360b77ad52dd58585e1383ecb02</t>
  </si>
  <si>
    <t>9cda964a7b439ebbd7b36381434fa90d</t>
  </si>
  <si>
    <t>9cdd9b249643726472cd096efea654e0</t>
  </si>
  <si>
    <t>9ce85ef4a0b25e7e6c72aa83d93a323c</t>
  </si>
  <si>
    <t>9ce998d895b40eef9d42ea56068215a0</t>
  </si>
  <si>
    <t>9ced9f9b80c0e6b834d6418944e0e764</t>
  </si>
  <si>
    <t>9cee9b031b43e4bd0aba6b03a5216ead</t>
  </si>
  <si>
    <t>9cf42b34d2deb1a78a01d83e0aeee5a2</t>
  </si>
  <si>
    <t>9cfaa17049926bcdcd4fc94084ff00aa</t>
  </si>
  <si>
    <t>9cfdbc2f4c4452e6f2345805e248f083</t>
  </si>
  <si>
    <t>9cff9787330ee5600ada6b5f3b567101</t>
  </si>
  <si>
    <t>9d0158809a499650128250218ee950a6</t>
  </si>
  <si>
    <t>9d02de6fb4de8ae0d8f47a65115f4937</t>
  </si>
  <si>
    <t>9d0a644a1f773b7ff0b9bac13b934194</t>
  </si>
  <si>
    <t>9d0b3b20a670b8f809841e2eb6902676</t>
  </si>
  <si>
    <t>9d0d35b940e2c41e4fd62492857bc3a7</t>
  </si>
  <si>
    <t>9d10141ab055e117ac40e1caa8a71515</t>
  </si>
  <si>
    <t>9d146b9366d67ebc3b2771b2ea4a1e3c</t>
  </si>
  <si>
    <t>9d1baa27adb96e0fcdd7f52eef6a43ab</t>
  </si>
  <si>
    <t>9d2051952840983d0136e4d74cae1933</t>
  </si>
  <si>
    <t>9d212a161b451fa61f3a0d0323c8780c</t>
  </si>
  <si>
    <t>9d23e567159d6c991f254efbb765b557</t>
  </si>
  <si>
    <t>9d26b9a4e991a295d9ecaf39941946ec</t>
  </si>
  <si>
    <t>9d27506d834553db926aa7744a65b57b</t>
  </si>
  <si>
    <t>9d2b071a4d8fd6c771630e5a2ebbdc5b</t>
  </si>
  <si>
    <t>9d2db8d9675a997e638186c00d3e4613</t>
  </si>
  <si>
    <t>9d31907e09457cbd65bac39f856e36bd</t>
  </si>
  <si>
    <t>9d37804dfac4b03dfd015824fdc2d680</t>
  </si>
  <si>
    <t>9d3de6bcdad22792734f4d3a49548705</t>
  </si>
  <si>
    <t>9d4107a17ceeb88d018d3ad1e3658a32</t>
  </si>
  <si>
    <t>9d4bf9f3d17b6369e69cf5687e2e2857</t>
  </si>
  <si>
    <t>9d4e07a6dc02fdb604ba2bb6bd87211d</t>
  </si>
  <si>
    <t>9d4e8e443ca57bee841d4cb3f3eb46bb</t>
  </si>
  <si>
    <t>9d528f30b8cccc8995fc72d5db40db91</t>
  </si>
  <si>
    <t>9d5462f94cc4a610df8f8e57f3b85076</t>
  </si>
  <si>
    <t>9d54b8fbdc64cfebd9777cbac8723df9</t>
  </si>
  <si>
    <t>9d590b958f6db413ccc9e3b85f8ef045</t>
  </si>
  <si>
    <t>9d5999d58199de746cb621bae7a46b30</t>
  </si>
  <si>
    <t>9d5c33131468770b4411ad5a6833cb3a</t>
  </si>
  <si>
    <t>9d5e6c48116d26114b7a36c049f6de94</t>
  </si>
  <si>
    <t>9d5f341e568005cd49cf3a8b493083f2</t>
  </si>
  <si>
    <t>9d649f396b88a4edda5fb86297169b16</t>
  </si>
  <si>
    <t>9d6f1616855a22339a485566b4bc6928</t>
  </si>
  <si>
    <t>9d72563228c5a7f5d3a1fdfc848ee952</t>
  </si>
  <si>
    <t>9d72b0fc3696a7398eb51daa72d75280</t>
  </si>
  <si>
    <t>9d784581e398d4d105f3b6450ae5da99</t>
  </si>
  <si>
    <t>9d8599969a535e587ae22ba9be9440c3</t>
  </si>
  <si>
    <t>9d87edf19e0caf3d3b7b1f1b458964f9</t>
  </si>
  <si>
    <t>9d89514b6b1c9e776b5c575f6633dd99</t>
  </si>
  <si>
    <t>9d8ba1ee18b0626e37382af51e842944</t>
  </si>
  <si>
    <t>9d8c635fce58c408889196304224b042</t>
  </si>
  <si>
    <t>9d943eac5b3b14c94d94f8a5c47eed08</t>
  </si>
  <si>
    <t>9d98f387b83bd16e31514c12e295911c</t>
  </si>
  <si>
    <t>9d9a405a0b9b6bbceac3c753d98290ef</t>
  </si>
  <si>
    <t>9d9b6b2e2d383ca94f69fac93165cf51</t>
  </si>
  <si>
    <t>9d9b6d8512592a456a0f1f2686b2227a</t>
  </si>
  <si>
    <t>9d9d19952d8d60bd20d1032c038014aa</t>
  </si>
  <si>
    <t>9d9f8e24ca9ccb92454b4ad4b095ae5b</t>
  </si>
  <si>
    <t>9da266b134d868718d35e364e2a6401c</t>
  </si>
  <si>
    <t>9da3dd68e020b23183a1740afe61a3ad</t>
  </si>
  <si>
    <t>9da5bbc123bdcb6e1e3a6297759a0f2f</t>
  </si>
  <si>
    <t>9da7ec384cbad60c09efa0c5d5cc6b33</t>
  </si>
  <si>
    <t>9da8f30ec20bfca04f042ee276c43c3b</t>
  </si>
  <si>
    <t>9daa38dd080d0d3ccc42af4f022bcfa8</t>
  </si>
  <si>
    <t>9dab9b435718fdade73e548e321ca6b5</t>
  </si>
  <si>
    <t>9db35345d168fe91193d67bc12e7ae15</t>
  </si>
  <si>
    <t>9dba13382a59903178bae028153945ab</t>
  </si>
  <si>
    <t>9dbb32940962df112c73a4bc6c844db1</t>
  </si>
  <si>
    <t>9dc03b37fc5d7079bc140aaf8aff4dce</t>
  </si>
  <si>
    <t>9dc32bd2fe596bb0f7fd255e2a1e3890</t>
  </si>
  <si>
    <t>9dc471fe09df3c9f1d02131c0fa28e0f</t>
  </si>
  <si>
    <t>9dc5eba02ef8ff16039f29484b96b20e</t>
  </si>
  <si>
    <t>9dce1c04a0139ae9a9da40859a8f9e81</t>
  </si>
  <si>
    <t>9dd58a7adbbd1eb9cc45ac62ac18e93c</t>
  </si>
  <si>
    <t>9ddb6c756d20e96cf1c44148558c70b9</t>
  </si>
  <si>
    <t>9de3a59e7f7ae77faef2e8b26bc0ed26</t>
  </si>
  <si>
    <t>9de43ec0a32de4c24f5f36f007c59ea0</t>
  </si>
  <si>
    <t>9de5458a56cf3aba5d81ee33cc8c479e</t>
  </si>
  <si>
    <t>9de8f57a8550131b2dcb074be56ba9c6</t>
  </si>
  <si>
    <t>9de9da6caf14f85f85fb878c72cc60b6</t>
  </si>
  <si>
    <t>9df5366c2d32aefefefa0d268a13abf4</t>
  </si>
  <si>
    <t>9dfbb412cb3c114d9d8362bc09961351</t>
  </si>
  <si>
    <t>9dfc3b5a12764b56000df9ad7e6e1b21</t>
  </si>
  <si>
    <t>9e02480d967ee35c69f9a40b2b480ae0</t>
  </si>
  <si>
    <t>9e04bbef4a681352e3b2ed8a76eb24b8</t>
  </si>
  <si>
    <t>9e092706812cbc63ec3bba45b30366e8</t>
  </si>
  <si>
    <t>9e102a3ab439d1429f4af4a79a49ac71</t>
  </si>
  <si>
    <t>9e1186dd61d7214eb7b00f97c514f049</t>
  </si>
  <si>
    <t>9e1a49db51cff2d0aaa1f13140eadf69</t>
  </si>
  <si>
    <t>9e1b54ff4356a2c8c63fcabe42c12d56</t>
  </si>
  <si>
    <t>9e1df70b623990de3dcc12a9f6c35e44</t>
  </si>
  <si>
    <t>9e1e04c6e6b1bd8d28ad4a356d085864</t>
  </si>
  <si>
    <t>9e1f572d812036b35b6140d5b16c430d</t>
  </si>
  <si>
    <t>9e2000c8a48b55348e98a0eb9882a227</t>
  </si>
  <si>
    <t>9e21705a104fc5dcd39de243deda8fb1</t>
  </si>
  <si>
    <t>9e26af47b0719ac2b6efe944751b82ef</t>
  </si>
  <si>
    <t>9e278d1fad5e26755d7c05dce041de08</t>
  </si>
  <si>
    <t>9e27c12b3c4ec4d039f3d4c372982e11</t>
  </si>
  <si>
    <t>9e28c11fa181177e95f1dfb083b8f71c</t>
  </si>
  <si>
    <t>9e2b4b6fd2ece349ec4f362d9c7498b3</t>
  </si>
  <si>
    <t>9e2bf8ff6d4120ac22851493a5d33518</t>
  </si>
  <si>
    <t>9e317b2f472138d343f9a05c9325637a</t>
  </si>
  <si>
    <t>9e33196fce99e6c2e4f13662a86dfca1</t>
  </si>
  <si>
    <t>9e378b097c391e20bc2d84e4af3f69aa</t>
  </si>
  <si>
    <t>9e3940dc9dcde6e1323c08e2fe8c257f</t>
  </si>
  <si>
    <t>9e3cc21b86378d7b1c6227a455b597ea</t>
  </si>
  <si>
    <t>9e413e10327a43ddfccbbd268bde682a</t>
  </si>
  <si>
    <t>9e4f5147585ecc69685cfa49da60f52d</t>
  </si>
  <si>
    <t>9e4f96fa1ba1a41f532eb6249fa45cdd</t>
  </si>
  <si>
    <t>9e513d31a22a37d5e5f3801508cfdf28</t>
  </si>
  <si>
    <t>9e53362cd1cb7e45ff0b4dc72bc73132</t>
  </si>
  <si>
    <t>9e535815955529d0baaf56d1efcd7e44</t>
  </si>
  <si>
    <t>9e560f0d4942b44f7177eb2159e53e5b</t>
  </si>
  <si>
    <t>9e5630a6a6f6b369aec1a24341699483</t>
  </si>
  <si>
    <t>9e568052f2f74c407a092f1b73da67a9</t>
  </si>
  <si>
    <t>9e57c8634cc55a76b3da8e62e836a9ac</t>
  </si>
  <si>
    <t>9e59db7a4b5521fb5899aa9e6f989ffd</t>
  </si>
  <si>
    <t>9e6129d332d6a8e9330d50e1d07cb8fd</t>
  </si>
  <si>
    <t>9e61bc6f7ba5ab83b3ab8938d7de026b</t>
  </si>
  <si>
    <t>9e6920f9c3379f5d96e1428876fd770d</t>
  </si>
  <si>
    <t>9e69f2618cdfe9d1204d86b3c4bd5384</t>
  </si>
  <si>
    <t>9e6bad130db246c7a3f557bf3b289ba4</t>
  </si>
  <si>
    <t>9e6d0aff39f571af5d8ccd0989d65f97</t>
  </si>
  <si>
    <t>9e6ed113f16a8608b6ccb2bff16195ed</t>
  </si>
  <si>
    <t>9e6f8beedc7c5e79f293bf971d9fd624</t>
  </si>
  <si>
    <t>9e75aec94128cac4ae7849758f098ca2</t>
  </si>
  <si>
    <t>9e77e2a3d01db174d1f49f762efdc1fa</t>
  </si>
  <si>
    <t>9e7854d760ebcbcd041cb72fff89d24c</t>
  </si>
  <si>
    <t>9e7c7a6809922de5ebbcbc0acb4e9088</t>
  </si>
  <si>
    <t>9e7ec749097c34a49d3bc72e5c515256</t>
  </si>
  <si>
    <t>9e85ad89d03241d72b0f8878e2b7d87a</t>
  </si>
  <si>
    <t>9e8c1ac141d33ff5dd7c270bb733ffca</t>
  </si>
  <si>
    <t>9e8cebefc92f5b29f020d1e706000e1c</t>
  </si>
  <si>
    <t>9e8fff108f69df3080eb604c67add8ac</t>
  </si>
  <si>
    <t>9e90ae880b25e095908ae213991baade</t>
  </si>
  <si>
    <t>9e92f2acf894e3c3f8d9e31ee47b4633</t>
  </si>
  <si>
    <t>9e934659cbe59e823c43d6e59b63f488</t>
  </si>
  <si>
    <t>9e93e159c93fa007315f62842d255d74</t>
  </si>
  <si>
    <t>9e94258d4aed53932c94d16c7ecbd165</t>
  </si>
  <si>
    <t>9e94477a5199a7752bce1c8de7606c42</t>
  </si>
  <si>
    <t>9e9736ceb20402687fb95cc2859273b0</t>
  </si>
  <si>
    <t>9e980189d040bd1d94a63ce7e5f5ae28</t>
  </si>
  <si>
    <t>9e9f4c7864c4e7d5b808d889f2f90545</t>
  </si>
  <si>
    <t>9ea189842f7b39c4da26cf4de433aac8</t>
  </si>
  <si>
    <t>9ea4728d509b9d2b1f7bad20619abe5c</t>
  </si>
  <si>
    <t>9ea587c2ad2c1c81f54861493239ab0a</t>
  </si>
  <si>
    <t>9ea75f574afa125fa9e0fcbefd685d02</t>
  </si>
  <si>
    <t>9eabef0395c79f8c81a49649cfdfa32d</t>
  </si>
  <si>
    <t>9eb00dd8f0666641cfb0786c09459765</t>
  </si>
  <si>
    <t>9eb6d53d1584a00feec3c42fbefa4c95</t>
  </si>
  <si>
    <t>9ec22ad36dad888cadded197c267517a</t>
  </si>
  <si>
    <t>9ec51fed8cf377b1a8d8410a447ffb2c</t>
  </si>
  <si>
    <t>9ec7e049069f542e76115d82df4ca2a6</t>
  </si>
  <si>
    <t>9ed5ebaec8f55a6ee0f1c1459730fbf7</t>
  </si>
  <si>
    <t>9ed7c858feb44e8c65c02437c9940757</t>
  </si>
  <si>
    <t>9edeea68ca0259ec4251f3292ba81155</t>
  </si>
  <si>
    <t>9ee72b5b7a3b6c5cf02cc357949a3d8d</t>
  </si>
  <si>
    <t>9eeaf8095cdf1d097ac3194142a2c757</t>
  </si>
  <si>
    <t>9ef12cbd72e585524df073438b2038b0</t>
  </si>
  <si>
    <t>9ef26e61fdc64c0cdd5de8bb743c0231</t>
  </si>
  <si>
    <t>9ef42b7cd47ba7f611f2c3c7afdd8866</t>
  </si>
  <si>
    <t>9ef4d11a9230e04bf149426d1dff9c21</t>
  </si>
  <si>
    <t>9ef55bdf8c3419c522ac356f4d5029ea</t>
  </si>
  <si>
    <t>9efc04bc2c76cbe0b453d01adb6ec31f</t>
  </si>
  <si>
    <t>9efd12c03ec21e92c9188875d1d6f637</t>
  </si>
  <si>
    <t>9f007c4c2f18303cbdf10917884e1064</t>
  </si>
  <si>
    <t>9f029b5802bb60c61c25590e23675908</t>
  </si>
  <si>
    <t>9f02c6c22e45d5617e34ea653ecab937</t>
  </si>
  <si>
    <t>9f094bc1d33c4cc7a4533bcc542adbc0</t>
  </si>
  <si>
    <t>9f0a7eb5b463b4dfbe6fecec814ee270</t>
  </si>
  <si>
    <t>9f0de538567964f504cbb7f5a6d3dc66</t>
  </si>
  <si>
    <t>9f0e6a9226cbe292d9cf973aa47dd5f5</t>
  </si>
  <si>
    <t>9f14824a201dd2134ab2379a60711725</t>
  </si>
  <si>
    <t>9f1537dbb7d40991702a37b1a0337569</t>
  </si>
  <si>
    <t>9f1883c38fce81a2ae9d97c2a370c470</t>
  </si>
  <si>
    <t>9f1f699f05e6495587ca6cc2b394339f</t>
  </si>
  <si>
    <t>9f205bf8de6c6580bd150a61926202b2</t>
  </si>
  <si>
    <t>9f239681ea27814fc3fa8d608ab543ca</t>
  </si>
  <si>
    <t>9f26b5e8aefddaa14c3fd181add93029</t>
  </si>
  <si>
    <t>9f289b541418d5398c5d4e7ec89b568f</t>
  </si>
  <si>
    <t>9f2a76120c9b4e1d7c15acbf4178182e</t>
  </si>
  <si>
    <t>9f2b030722b5d84616fb9d164b6b753d</t>
  </si>
  <si>
    <t>9f2bfa185850b3c2bac117c596717af9</t>
  </si>
  <si>
    <t>9f2f83e78e276c4fa0f6caa92934b66c</t>
  </si>
  <si>
    <t>9f321361cf9c14adac1dbc58a8863fc8</t>
  </si>
  <si>
    <t>9f32a6071c594d78cb82d48a89c8cd9c</t>
  </si>
  <si>
    <t>9f33c1f0999dbe00a0e957e2427dbc3d</t>
  </si>
  <si>
    <t>9f340efcee38fbb2873cb9a04848b7d4</t>
  </si>
  <si>
    <t>9f35658369149b59cd60bd7d3be256b8</t>
  </si>
  <si>
    <t>9f36dca679fc42eb625948f0584d9fdc</t>
  </si>
  <si>
    <t>9f38726ee23d6b1f46a083ef53f38e3f</t>
  </si>
  <si>
    <t>9f499b1194524d8d0b3050b938244521</t>
  </si>
  <si>
    <t>9f4af840ce1bbdce64bed630f9c28c17</t>
  </si>
  <si>
    <t>9f4faedd2ac512f52eae84337eaebfd8</t>
  </si>
  <si>
    <t>9f53899f13bfdf168a1b724b89adf2a5</t>
  </si>
  <si>
    <t>9f54d4baaf11e4eb7b2479c96f504708</t>
  </si>
  <si>
    <t>9f5c4a1754d9ca7f2ef046bbdaf5d77f</t>
  </si>
  <si>
    <t>9f5f983a625af833306db92353a2ae57</t>
  </si>
  <si>
    <t>9f6027fdeca930baa3df96534ee8c770</t>
  </si>
  <si>
    <t>9f69219572dce8310a64507d7a283c3c</t>
  </si>
  <si>
    <t>9f6e58e03259942cf2b9584cd135bdee</t>
  </si>
  <si>
    <t>9f6e75265ee4bbc50d44cbfb77620dfc</t>
  </si>
  <si>
    <t>9f72aca969d51aa98873c50800ecf6a2</t>
  </si>
  <si>
    <t>9f74ea73348e1b6a84673e74638be36c</t>
  </si>
  <si>
    <t>9f7745c48f9dd85d1e883b24820fb297</t>
  </si>
  <si>
    <t>9f7d4aa7c66f79f13f4c619160f2b734</t>
  </si>
  <si>
    <t>9f7f02b708287f1dc037959c2ca7f967</t>
  </si>
  <si>
    <t>9f827270edd514a4070c93b7131f0e58</t>
  </si>
  <si>
    <t>9f83a255e1465e316d2086c11fc5cd06</t>
  </si>
  <si>
    <t>9f872b15c193c6d25b9954619f925cef</t>
  </si>
  <si>
    <t>9f8c61a1a0257db5e722e0acf6d8795a</t>
  </si>
  <si>
    <t>9f8dcd22c5d38a6258ea3eb827a052cd</t>
  </si>
  <si>
    <t>9f9239c42adfc231bf14546650922f07</t>
  </si>
  <si>
    <t>9f98a843cc991f4ca7b624331f0ffe71</t>
  </si>
  <si>
    <t>9f9aa44c38aa76e0bf3eb97596d14d3c</t>
  </si>
  <si>
    <t>9f9d9e61a15e4a4e5f306ef264ce2ce0</t>
  </si>
  <si>
    <t>9fa47414bdb3c32a639bc0413a5d3695</t>
  </si>
  <si>
    <t>9fa8b1470a864838abd4aa8e48a9ced6</t>
  </si>
  <si>
    <t>9fab1bd7c239324b4fffb5d40a0598ac</t>
  </si>
  <si>
    <t>9fb05bde1a4ac03764575f8c21c5025f</t>
  </si>
  <si>
    <t>9fb122706a3815fcc3f3bdafe7238f74</t>
  </si>
  <si>
    <t>9fb67e346ba829abe71828658922f12a</t>
  </si>
  <si>
    <t>9fb6982f01a63f78cb9024b389a2ce91</t>
  </si>
  <si>
    <t>9fb765c539c7a7f42d04b7f7c4defed2</t>
  </si>
  <si>
    <t>9fb943d6f31c9ddc7c7c69fdbeddf33c</t>
  </si>
  <si>
    <t>9fb9e15b3c6f52878c7043fa95d0aab1</t>
  </si>
  <si>
    <t>9fbc5793a67205fc82f6695ff0e76e5e</t>
  </si>
  <si>
    <t>9fc4b4ad7e0d0d7703b75990cead4364</t>
  </si>
  <si>
    <t>9fc4f7d2cdca1dbfe62531374029d5a3</t>
  </si>
  <si>
    <t>9fd1fb19cff08a2b80d204f51704585b</t>
  </si>
  <si>
    <t>9fd92b184850716991d07ed758459282</t>
  </si>
  <si>
    <t>9fdbefb36a9e90a2626cbdaa79d7697d</t>
  </si>
  <si>
    <t>9fde9c0dc0ebeb2fa7d85d9cbe17f3da</t>
  </si>
  <si>
    <t>9fe54efe28ea3a704ef2bd0ad13976a4</t>
  </si>
  <si>
    <t>9fe615a9ad6213bb71a6f2d6640c1d2b</t>
  </si>
  <si>
    <t>9ff47cb5fe5cb87633d9a5dc2163eb30</t>
  </si>
  <si>
    <t>9ff8c4cd26eaf730a925fbdc05b8942e</t>
  </si>
  <si>
    <t>9ffaeb1f1f5704c1c3f404e76039da67</t>
  </si>
  <si>
    <t>9fff75c2c6c063d63081ac38324c6c5c</t>
  </si>
  <si>
    <t>a002e319621f8875241df7f1945dc531</t>
  </si>
  <si>
    <t>a0060ac45d3cf94e77beb56af2fe1b2d</t>
  </si>
  <si>
    <t>a007d5a528cf8970b347849eb19cbc07</t>
  </si>
  <si>
    <t>a00de525cf9f268399db12c3d0b4dbc4</t>
  </si>
  <si>
    <t>a00f3b28fe86c94ade4fb82576c2be1b</t>
  </si>
  <si>
    <t>a00fa86beee59f7dc58e6fb5cc30d0d5</t>
  </si>
  <si>
    <t>a011bba0a32a1f4eac00dd5e21903282</t>
  </si>
  <si>
    <t>a017bc0829f96402c65074f85fb44b53</t>
  </si>
  <si>
    <t>a01f3d9ff6dd5bfcb80dab706eb9e13c</t>
  </si>
  <si>
    <t>a01f3f7f48a2966ba28fd3fbe69fd3df</t>
  </si>
  <si>
    <t>a01f4e7121283fa7f11c18a5ba91a56a</t>
  </si>
  <si>
    <t>a021fa99e24fc5012175f56a2cc62508</t>
  </si>
  <si>
    <t>a022a720ab8bf6d003e4016afd10d4ef</t>
  </si>
  <si>
    <t>a0234f58714440609f83727483bfdf78</t>
  </si>
  <si>
    <t>a030b4076b1dab371e49a45b35d0270f</t>
  </si>
  <si>
    <t>a034722545176966a41adf03757a70ec</t>
  </si>
  <si>
    <t>a03aba84436adc7dd853358fc804e04a</t>
  </si>
  <si>
    <t>a03cb600f3e49fc794e8ad6a96b52d47</t>
  </si>
  <si>
    <t>a03f987ead6f03bad3a1b12ab6b2c99c</t>
  </si>
  <si>
    <t>a03fe8e65a31de0a89fb134d8103c294</t>
  </si>
  <si>
    <t>a04031a427904b668227e4e95f8d574c</t>
  </si>
  <si>
    <t>a049f056747c209fdc988597fbdffae3</t>
  </si>
  <si>
    <t>a04cbef1b963072ed6f0574287ffded4</t>
  </si>
  <si>
    <t>a04cf766c1df799caf26365277f4842a</t>
  </si>
  <si>
    <t>a04d86eb2a04cdd2976ed7fe9618990e</t>
  </si>
  <si>
    <t>a050728d7d637c2dc3ca3b6f01071134</t>
  </si>
  <si>
    <t>a053b106a53d13b3150a47a00bdd1f37</t>
  </si>
  <si>
    <t>a0556c5aae092d0573045d8c0970303c</t>
  </si>
  <si>
    <t>a05e20f90fd6308fa7a4c5cf6e29a7c8</t>
  </si>
  <si>
    <t>a062404f7cb7292cf6350c2f3a65183c</t>
  </si>
  <si>
    <t>a065b863e258a15e87bb4f05e028d2f9</t>
  </si>
  <si>
    <t>a0664e7c7f30dd86dd8e518b468fe8c6</t>
  </si>
  <si>
    <t>a0665f3bb55da5c48704e0523c8425f3</t>
  </si>
  <si>
    <t>a066e6ee47de8195c6306fd9ecff7a7c</t>
  </si>
  <si>
    <t>a0682b67b590f322130d5a1321a30f88</t>
  </si>
  <si>
    <t>a070974d86e48fb68b80a58015762de2</t>
  </si>
  <si>
    <t>a070efd661d35081f860acf509010d94</t>
  </si>
  <si>
    <t>a071686a7fedbd925ee646d4075f1f8b</t>
  </si>
  <si>
    <t>a0766f76dbb9e290158a11971cd82021</t>
  </si>
  <si>
    <t>a076a8890bac285855e59c0d3542b62e</t>
  </si>
  <si>
    <t>a0788f10a41c733bce1a7cdb7196e063</t>
  </si>
  <si>
    <t>a0797f8e094400a7168fed5309e2f304</t>
  </si>
  <si>
    <t>a07aa32539c24f7ca84c5f939419102c</t>
  </si>
  <si>
    <t>a07c048f01bcdbb947892079ed9135e2</t>
  </si>
  <si>
    <t>a081e84cb50f0e2ff1cddddc3977ca34</t>
  </si>
  <si>
    <t>a08462fba078d1179683d96324b1abd5</t>
  </si>
  <si>
    <t>a08b576ade1f4b2221d88a3d2e710862</t>
  </si>
  <si>
    <t>a08c4e1aae3ce84788201f1b29122ad3</t>
  </si>
  <si>
    <t>a08cffe6706b66d45e37d4f51645dd5c</t>
  </si>
  <si>
    <t>a08ddce4106167b9b2670057accae854</t>
  </si>
  <si>
    <t>a0920d6d2bbc76e98a6a6f88509e64c4</t>
  </si>
  <si>
    <t>a099b28b4c7161d985aaf52a157ebbe3</t>
  </si>
  <si>
    <t>a09a34fee98162f2ae94b50052ccc9af</t>
  </si>
  <si>
    <t>a09cb67c6724685c72b83c43bbecdf7c</t>
  </si>
  <si>
    <t>a0a4fa5ff537ede90cf13b601ad44dbe</t>
  </si>
  <si>
    <t>a0a5d7375750cfb51a4b697484e6f4c9</t>
  </si>
  <si>
    <t>a0ab4774d6dc066dc291648fea10c3ec</t>
  </si>
  <si>
    <t>a0ab88139756dbec6f9b95d96d260e72</t>
  </si>
  <si>
    <t>a0b3abd59e19dc36ccec31000d3a8797</t>
  </si>
  <si>
    <t>a0b47dae40708d9b23ec9868ca3e4dd7</t>
  </si>
  <si>
    <t>a0b4dd1fc7940d5a996d8795b97ef197</t>
  </si>
  <si>
    <t>a0b6b75cf0e3bc8398023dfc879602a0</t>
  </si>
  <si>
    <t>a0b7629a850243bf5d5de5ef09d6b140</t>
  </si>
  <si>
    <t>a0bd29513cddd682298bea8dab86b082</t>
  </si>
  <si>
    <t>a0bd7e02b4efbc48325eb01153f6ce9f</t>
  </si>
  <si>
    <t>a0c289e10fb5482be7d7d7e69f549e58</t>
  </si>
  <si>
    <t>a0c5fce5332b264fa085f466fa08f39f</t>
  </si>
  <si>
    <t>a0c89761782c9be945e33cb2ffa5b5a9</t>
  </si>
  <si>
    <t>a0c9c6600f01c5f1290564130045237e</t>
  </si>
  <si>
    <t>a0d1457d24af7fc13b515a1ce5c621d9</t>
  </si>
  <si>
    <t>a0d35827fb9ce40813c72e01afb50406</t>
  </si>
  <si>
    <t>a0d3b1ddb58ea4485a4d79a4c713c1f8</t>
  </si>
  <si>
    <t>a0d8c3ae61450326b400e3c233127330</t>
  </si>
  <si>
    <t>a0e2a473567df1711abe270aa5113ab3</t>
  </si>
  <si>
    <t>a0e47051cebd6205f2ba6d9c2b2e42ab</t>
  </si>
  <si>
    <t>a0e8adae12b5432c305bf8f74641eac0</t>
  </si>
  <si>
    <t>a0eb19ff6b53dc07285f51a4c37cda68</t>
  </si>
  <si>
    <t>a0ec6f114212229d4987eacfa5597294</t>
  </si>
  <si>
    <t>a0f59d71bd875d7478bf4e1b0c3b419c</t>
  </si>
  <si>
    <t>a0f948bd59520427f3fd5a5bcb37b9df</t>
  </si>
  <si>
    <t>a0fd0a2b4feb5aab4a3d4410b7a30a2e</t>
  </si>
  <si>
    <t>a101bc1a20a883be62543fce147d664f</t>
  </si>
  <si>
    <t>a10d37c260e252136ff652d2115889b4</t>
  </si>
  <si>
    <t>a110f008bd113a970e5c601aabed327c</t>
  </si>
  <si>
    <t>a119233a20d19fd801de54e02a7b4b6d</t>
  </si>
  <si>
    <t>a11b350806b3455e3a23db81077b6ffb</t>
  </si>
  <si>
    <t>a11bf50eeec95190b76ca18eb9a64a3c</t>
  </si>
  <si>
    <t>a11db4f260b5c35e85bb8ebff7ba4dac</t>
  </si>
  <si>
    <t>a120b252e75a1f8a9a4c2c31740773bf</t>
  </si>
  <si>
    <t>a1213f4d3813c4860f5f9bab63549dab</t>
  </si>
  <si>
    <t>a1220bde3b9dc757b776bbc6d3c19192</t>
  </si>
  <si>
    <t>a12279603ce2cdf88acc0b964a7a5952</t>
  </si>
  <si>
    <t>a126135ccd835fe1ee1b97d9ffbfe0bc</t>
  </si>
  <si>
    <t>a12c7c9357285efc136cf5154ef150bf</t>
  </si>
  <si>
    <t>a12e19a2bc2e1e485c1725f71109992e</t>
  </si>
  <si>
    <t>a12e39c182729ba07e817233acce5a6e</t>
  </si>
  <si>
    <t>a1330ea1c18c4e27479e0883c6cbd642</t>
  </si>
  <si>
    <t>a136c93c123f21f8de340677c3a78f58</t>
  </si>
  <si>
    <t>a1396e7805d56dafac7953ef4fa85f94</t>
  </si>
  <si>
    <t>a14015d98fdb41895ddbd47bf2dc6f58</t>
  </si>
  <si>
    <t>a1417e063efc4dcd02681acf809b6a35</t>
  </si>
  <si>
    <t>a141a1697bd3f446cc0f966124f61be4</t>
  </si>
  <si>
    <t>a146b1729a818b4e391bd4adfde20ebc</t>
  </si>
  <si>
    <t>a14d1b631268905f885b0ff7b9cd9631</t>
  </si>
  <si>
    <t>a14d7f6e216d735416c3b8cfebd7b570</t>
  </si>
  <si>
    <t>a14fecd1582f1f14862dcd07d802c6d3</t>
  </si>
  <si>
    <t>a15b2e6b803bf81f744ea3cc607af343</t>
  </si>
  <si>
    <t>a15f642760725a84fc1e47494d7e28cb</t>
  </si>
  <si>
    <t>a160e9be10b488eb145c794adef59a6a</t>
  </si>
  <si>
    <t>a161035334fe422b6ee1c6a36d86b9c2</t>
  </si>
  <si>
    <t>a166f02b500557a8af6cfafd800035d3</t>
  </si>
  <si>
    <t>a16f8005e589ac27d7a1e82e0682ee99</t>
  </si>
  <si>
    <t>a1785f2848ebf1ee6d1779079c6b8317</t>
  </si>
  <si>
    <t>a180b9c6626922ab3ac88f6afe2acbb8</t>
  </si>
  <si>
    <t>a1815e1bd1e0f92aad8b099649be07a3</t>
  </si>
  <si>
    <t>a182b8c4586a0cc258aca6699aa6b844</t>
  </si>
  <si>
    <t>a18503fa4b47b361d38d5545f45db1ba</t>
  </si>
  <si>
    <t>a1854a056b5559c00934e9d93c6c36ea</t>
  </si>
  <si>
    <t>a18797d8dc3a7422599f8b49bd247266</t>
  </si>
  <si>
    <t>a18c39557fdcd768ada36ff515562d5b</t>
  </si>
  <si>
    <t>a18e19037c243fa961cb96195ab0d833</t>
  </si>
  <si>
    <t>a191497979c01346750b35957b63e93d</t>
  </si>
  <si>
    <t>a192e58a7d9578dca0632e9c9c1c8c85</t>
  </si>
  <si>
    <t>a1968d4240cd0d979093c84c7b421d5e</t>
  </si>
  <si>
    <t>a199ba65fea9c29f06499a80bcfa181b</t>
  </si>
  <si>
    <t>a19f7b5116a150720c5f655e64bc185a</t>
  </si>
  <si>
    <t>a19fbca3f132e53facdeeea883c1a33a</t>
  </si>
  <si>
    <t>a1a411f9665cdeb29addb7bec095c197</t>
  </si>
  <si>
    <t>a1a88c2730aceb8becbde65d53726412</t>
  </si>
  <si>
    <t>a1a8d2c54bd8dabe61bb18361dc5f4a4</t>
  </si>
  <si>
    <t>a1ac18e5c9c3c22517d250e081259ff6</t>
  </si>
  <si>
    <t>a1ae77c2f21ec700d1a8019c17ef3a21</t>
  </si>
  <si>
    <t>a1b4a70a1975287d37746426e852817c</t>
  </si>
  <si>
    <t>a1b59bfc1f162f59f782aa9cad514fbd</t>
  </si>
  <si>
    <t>a1bb02dc399ecfe8ace996bf89f06b8d</t>
  </si>
  <si>
    <t>a1bb0b5bb403d0eab5b448386b44f727</t>
  </si>
  <si>
    <t>a1bfd9cb62ff1340dc11c86cd47d28d1</t>
  </si>
  <si>
    <t>a1c53da2c96a661cb3a4576d21bb31c1</t>
  </si>
  <si>
    <t>a1c84705e1b65361e31ae3fbf765769d</t>
  </si>
  <si>
    <t>a1c9d988e6c8b7b14447fc6ced55b65b</t>
  </si>
  <si>
    <t>a1ca8f2c115663b762cd4bdf891a73a3</t>
  </si>
  <si>
    <t>a1cbd5de651cdfad5d5821cabe75674d</t>
  </si>
  <si>
    <t>a1cff98a40bf43e5314bd5589fcaee46</t>
  </si>
  <si>
    <t>a1d0fb57ec7420399ef718bafca7334a</t>
  </si>
  <si>
    <t>a1d229f72dc5cc59f3e5155addb0532b</t>
  </si>
  <si>
    <t>a1d24eebe5a6ee0ab5e34d92eb0ca81f</t>
  </si>
  <si>
    <t>a1d38be81aee13aa915b292e15a1c496</t>
  </si>
  <si>
    <t>a1d43c8a6490e9b39529573b44aca869</t>
  </si>
  <si>
    <t>a1d651bd79cc515aaa138c3255fa00cb</t>
  </si>
  <si>
    <t>a1d9373a13a5b3814e09f0d29e8fe270</t>
  </si>
  <si>
    <t>a1dd983fcd1134ea7e03ae8197fe085e</t>
  </si>
  <si>
    <t>a1ddff883d3f50d411cea8de4837efc2</t>
  </si>
  <si>
    <t>a1dee38c3dae3ba52de0942a086efc2e</t>
  </si>
  <si>
    <t>a1e182400b58d3a0c417ae4b0cc73a4e</t>
  </si>
  <si>
    <t>a1e1cf432fae0a828e39bbdfbadadcc4</t>
  </si>
  <si>
    <t>a1e5ac9f9dded25811c9bc599ea4a9c5</t>
  </si>
  <si>
    <t>a1e5c91bfd5b48f1eb14d7064033ff73</t>
  </si>
  <si>
    <t>a1e75d736d9e13fd6049f8446329dc2e</t>
  </si>
  <si>
    <t>a1ebf8dd016a82ee55ccdd4f57cfec7c</t>
  </si>
  <si>
    <t>a1eeac8bc8114a69878c3449b9b2df74</t>
  </si>
  <si>
    <t>a1f1b86ad61e3c7e269ac1922f34e5c2</t>
  </si>
  <si>
    <t>a1fd3409a11038fe20400ecd078a8d6a</t>
  </si>
  <si>
    <t>a1fda5f1e3a372a802f99db2c21a5fdb</t>
  </si>
  <si>
    <t>a1ff8ef15354c5aeac67c1ccf6768be6</t>
  </si>
  <si>
    <t>a20062c9a766d2580f9687cce773f700</t>
  </si>
  <si>
    <t>a203ab660b44aa092b36a61e6c021868</t>
  </si>
  <si>
    <t>a204629bda3fdc439cfe3c2388c95c9e</t>
  </si>
  <si>
    <t>a2052aa4ac5a039611631de0ed99ca8e</t>
  </si>
  <si>
    <t>a21a25fdfd386a2d004d40eb3fb5b210</t>
  </si>
  <si>
    <t>a2213847f2d03136247829911e274e1e</t>
  </si>
  <si>
    <t>a238f4ab362fa3d4b3b6b5f3f840fc84</t>
  </si>
  <si>
    <t>a23917af090c20aadfdd37ca6fd59ace</t>
  </si>
  <si>
    <t>a23bcef5fe7586d49d2e67a007e4101c</t>
  </si>
  <si>
    <t>a23dc359b45172e96e416afbda7fe808</t>
  </si>
  <si>
    <t>a24a0fbe8da9c5162ce4521e7f4388b4</t>
  </si>
  <si>
    <t>a24bfb800586452942cca6574c91e53a</t>
  </si>
  <si>
    <t>a24df2cc50e7d83954677c71e7459b3f</t>
  </si>
  <si>
    <t>a24f44fc4f48efef0e7923432d6b7c6b</t>
  </si>
  <si>
    <t>a2523edf2a8614cc0d83fab5a731188f</t>
  </si>
  <si>
    <t>a25d5b8112ca42fa4b501973dcf33e50</t>
  </si>
  <si>
    <t>a262ecca6704a42f5d3387a653668472</t>
  </si>
  <si>
    <t>a26ca7755956148651f64cdbf348d3c9</t>
  </si>
  <si>
    <t>a26fdf64ad3c152f59e0c3484e87d56c</t>
  </si>
  <si>
    <t>a27166f33f38c287626790bbafcc73d1</t>
  </si>
  <si>
    <t>a27227d91590ae379a945d84ec139f09</t>
  </si>
  <si>
    <t>a2747ec526f1276dae97b4fde299a7eb</t>
  </si>
  <si>
    <t>a27a21d6e4d706c7f989bc80baabc4cb</t>
  </si>
  <si>
    <t>a282614cf180a7cc05367d3b22f044d3</t>
  </si>
  <si>
    <t>a28c425454720bd74c001aa3b37a95b1</t>
  </si>
  <si>
    <t>a28ef1d67316723294139e6b874bf29b</t>
  </si>
  <si>
    <t>a28f2d7b703180c2dc164e6a560cba65</t>
  </si>
  <si>
    <t>a290b253c72a9af013288db7e72fc4e4</t>
  </si>
  <si>
    <t>a291bf5236847a55a8e0e29ae4818d9d</t>
  </si>
  <si>
    <t>a293676ca304f1b7bdec57a514da7d0c</t>
  </si>
  <si>
    <t>a295e8ed5023e06181d425a5a1210a4c</t>
  </si>
  <si>
    <t>a29eca3bb30de49d6418c65a1573655f</t>
  </si>
  <si>
    <t>a2a276ba4a047ff5af3d5d8ba90ed758</t>
  </si>
  <si>
    <t>a2a81a9ac0679bebb2bbc043b6edb499</t>
  </si>
  <si>
    <t>a2ac7dac26e534457eebbcb343e6b03b</t>
  </si>
  <si>
    <t>a2b4cbd28a394cf742ca6e8996de56f6</t>
  </si>
  <si>
    <t>a2bbb1a98c5f624b5f39174b4d203766</t>
  </si>
  <si>
    <t>a2c468c41c0ca5bf39e47e40fae3f901</t>
  </si>
  <si>
    <t>a2c8565aaf81f8397851464adb1d301a</t>
  </si>
  <si>
    <t>a2cc37519365b146b79a1795df16afcc</t>
  </si>
  <si>
    <t>a2cc3c99fba1d0f8ffa0c8941e28efe5</t>
  </si>
  <si>
    <t>a2d53bb86eabdce668bc45af818a057e</t>
  </si>
  <si>
    <t>a2d57d1fe0ae11eccd1a66769267911b</t>
  </si>
  <si>
    <t>a2d71e085edcc89fc12120f21925826f</t>
  </si>
  <si>
    <t>a2dc446e36ed63ede2c6a199aa3dc44c</t>
  </si>
  <si>
    <t>a2dcfa6bc2187f84c335c67ee89e12ea</t>
  </si>
  <si>
    <t>a2dfd784afb4dba7eb48c3b0e2ead104</t>
  </si>
  <si>
    <t>a2e00bed81f8e66666983ae908052f8a</t>
  </si>
  <si>
    <t>a2e13cf7012cc2fe9d0dc55a0205ad59</t>
  </si>
  <si>
    <t>a2e302d1298c57fe77b7459c493bd30b</t>
  </si>
  <si>
    <t>a2e51802daf1191b47882d68e689e5f1</t>
  </si>
  <si>
    <t>a2ea7ca584a7e8c36abfb634513ff8f3</t>
  </si>
  <si>
    <t>a2ec485ebea70bcc1da8d2caf957a8af</t>
  </si>
  <si>
    <t>a2ed994e8b0df189804937f3e73d59bb</t>
  </si>
  <si>
    <t>a2f1aa57cbaf8d4290b4f4803208d77d</t>
  </si>
  <si>
    <t>a2fab0dd781becbf96c472c2055feb57</t>
  </si>
  <si>
    <t>a2fc5df9777ca6bf6f4f296d52f1be82</t>
  </si>
  <si>
    <t>a2fcb5362c717406e7493eedf996d7e5</t>
  </si>
  <si>
    <t>a2ffc15d220cba62440b5364d423ca73</t>
  </si>
  <si>
    <t>a302a4c804ab1ccba55485668b7fb67a</t>
  </si>
  <si>
    <t>a31602b02abd2bfe9d440c1bfc3f75d4</t>
  </si>
  <si>
    <t>a31796a971b55aaaf886a6c6c749a4fa</t>
  </si>
  <si>
    <t>a31c0b098eb3c15d4227640bee5ce65a</t>
  </si>
  <si>
    <t>a31e3e8010b2207d64ea417d2118e458</t>
  </si>
  <si>
    <t>a3205e827f9d75ed37b1d16b6a50f776</t>
  </si>
  <si>
    <t>a3240712a8690a7d9e0775fb1b30ad6d</t>
  </si>
  <si>
    <t>a3277cd3f0a16a6b2cfbe87be5baa321</t>
  </si>
  <si>
    <t>a32c49bde6d7b2f9d7e7c4226697cdeb</t>
  </si>
  <si>
    <t>a337c86ae763f2f6228ffd41eca1e8bc</t>
  </si>
  <si>
    <t>a337d282777b798bc096fb6acd4dfbc1</t>
  </si>
  <si>
    <t>a3391c6d5377425bae5fbf03e56e5846</t>
  </si>
  <si>
    <t>a33a8580de7e7dce4706c3b98da8c378</t>
  </si>
  <si>
    <t>a33be45b7c27671e8415f487038b40b5</t>
  </si>
  <si>
    <t>a33cd2bb489072f2dbba491b3341bbdf</t>
  </si>
  <si>
    <t>a33ec92a08680bf560cf317236c56766</t>
  </si>
  <si>
    <t>a35897c78e94a2cc203b2ec5faa2d985</t>
  </si>
  <si>
    <t>a35c7dd069b2084e9faa9a6d74ebd974</t>
  </si>
  <si>
    <t>a35db40a765affc57ba78d9eea00ec84</t>
  </si>
  <si>
    <t>a3682df462d2bc94ea1d49b4c623d2cd</t>
  </si>
  <si>
    <t>a36a177dace777aefc862b39979aa616</t>
  </si>
  <si>
    <t>a36c0afb6f5012d785618c40fcbc0945</t>
  </si>
  <si>
    <t>a36dd03077ba80bf4814b8fd2de629c5</t>
  </si>
  <si>
    <t>a36de978655fc54665a566e19bd3c759</t>
  </si>
  <si>
    <t>a37647427dda96846745d3566b1ee443</t>
  </si>
  <si>
    <t>a37692859e5045cc2fe97f88ca9c5fa8</t>
  </si>
  <si>
    <t>a377027758a6d1bc78d6dd995b862179</t>
  </si>
  <si>
    <t>a3787c2c2f32ad364879c63225ffef68</t>
  </si>
  <si>
    <t>a38d9b5f94d0f96e173917588710d859</t>
  </si>
  <si>
    <t>a38ea74bdf825039b1b7b3591a2c2425</t>
  </si>
  <si>
    <t>a38eac33434e986c8666e0ee6b77ccc1</t>
  </si>
  <si>
    <t>a39055a17d841cf82f4ff45be34a9b23</t>
  </si>
  <si>
    <t>a3968fda83a6f0a9f4aaf17a5086ebb5</t>
  </si>
  <si>
    <t>a39a0c033bbb1a5a8800312bbdcce8fa</t>
  </si>
  <si>
    <t>a39f3e43034721cef3f14da9aeedca15</t>
  </si>
  <si>
    <t>a3a102e27d71a3955d1459527821889c</t>
  </si>
  <si>
    <t>a3a36e2b81550225c5d6a05ee118f5b9</t>
  </si>
  <si>
    <t>a3a4ca70cbfb7e4877b13b14098f377a</t>
  </si>
  <si>
    <t>a3a6aff1c1945ac997c4ce0f4df80a97</t>
  </si>
  <si>
    <t>a3a899e16dd14222667277d875aee787</t>
  </si>
  <si>
    <t>a3ad79c21ba70a2350bee465b8fe2f65</t>
  </si>
  <si>
    <t>a3b2f265435f8ea2aed26112ca668ed6</t>
  </si>
  <si>
    <t>a3b4675c90725d2279163229592554bc</t>
  </si>
  <si>
    <t>a3b9f907d0b6e4b240bd58061f4c0935</t>
  </si>
  <si>
    <t>a3bfd7e89d6a4e461f2febf073b24178</t>
  </si>
  <si>
    <t>a3c282c466890861109436d4dda91113</t>
  </si>
  <si>
    <t>a3c36f0738ca05fddd116e09ee4412b6</t>
  </si>
  <si>
    <t>a3c44cd26e0575c38a72d08547f7d251</t>
  </si>
  <si>
    <t>a3c5461efc1bf34f831e1c34bc253050</t>
  </si>
  <si>
    <t>a3c74f16183d351b1a350d6facef2b53</t>
  </si>
  <si>
    <t>a3c7d7fee031c63c421129d4ec89e182</t>
  </si>
  <si>
    <t>a3cac6b9ca1301ea4713bb9a7e9e09a1</t>
  </si>
  <si>
    <t>a3cb11ebf50c8f4fad49a24e6d1bb4ce</t>
  </si>
  <si>
    <t>a3cb5f4e28ab4a5dfe076b61b6fbd40b</t>
  </si>
  <si>
    <t>a3cf339d472de8a839473f882960912c</t>
  </si>
  <si>
    <t>a3d22654c0bb65ba9da357baec868e0b</t>
  </si>
  <si>
    <t>a3d4366d8e5e6b8107b6bffdf29d1c8d</t>
  </si>
  <si>
    <t>a3d8d278f11b0b629c8406ccea2f3668</t>
  </si>
  <si>
    <t>a3e1c7dbcfa1302fd01651356a6f3429</t>
  </si>
  <si>
    <t>a3e3fdf7af21eb706a94f412a21e59cf</t>
  </si>
  <si>
    <t>a3e57857b48dfc44d3206d9898d51a94</t>
  </si>
  <si>
    <t>a3e7cfbca01a9645b35b1a537ad82f92</t>
  </si>
  <si>
    <t>a3f6abe0ed6aa6146e0cf747b44aa93f</t>
  </si>
  <si>
    <t>a3f9ef4b81040727a14aefa0d158fb98</t>
  </si>
  <si>
    <t>a3fbc9f70c4b4d72a0eb97709726195c</t>
  </si>
  <si>
    <t>a3fda41775f5fdda61b85da0e149cbfb</t>
  </si>
  <si>
    <t>a3fe7e376ee04aa120f0c3b9af7b3c78</t>
  </si>
  <si>
    <t>a3fefab59b1832830470fc2b1073e4c1</t>
  </si>
  <si>
    <t>a401154f7759f42f85447d87c5bebd9c</t>
  </si>
  <si>
    <t>a411dbcd6eb78e116d7c272283291294</t>
  </si>
  <si>
    <t>a4135a7f2e4d57f465743b889572a433</t>
  </si>
  <si>
    <t>a419f0ce400424e4fd74eedd0f02cc1c</t>
  </si>
  <si>
    <t>a41be5a73f083143bd5d8bc8a0f9af35</t>
  </si>
  <si>
    <t>a421372a89d4fbf980b991e24a767667</t>
  </si>
  <si>
    <t>a4286f55cc2af4f3d3d7f82c576071b9</t>
  </si>
  <si>
    <t>a428f9082d28bd2844621425c03e98fe</t>
  </si>
  <si>
    <t>a42be62e1d5f3400af6cef89909e0dd3</t>
  </si>
  <si>
    <t>a431f14b8412e484d549853777a47189</t>
  </si>
  <si>
    <t>a433da677f6e045963a05fb6c4db8c5e</t>
  </si>
  <si>
    <t>a441f188eef146dbfe1d2f93a36887ee</t>
  </si>
  <si>
    <t>a447599492ca422da418bad9dd15b712</t>
  </si>
  <si>
    <t>a447843273885f0dd1102f6a5483f706</t>
  </si>
  <si>
    <t>a4478c72653bf60ac60accdb71df7e98</t>
  </si>
  <si>
    <t>a44ce232ff26202ca6105cdf49634c81</t>
  </si>
  <si>
    <t>a45580d41f270bb268076ead0827e3e2</t>
  </si>
  <si>
    <t>a455aad13be07f6c5a46e0c1bfe135a9</t>
  </si>
  <si>
    <t>a458c69d67d775d401d50c8fa6ecc921</t>
  </si>
  <si>
    <t>a45b8f23f0a7dbc1713d7d5954719577</t>
  </si>
  <si>
    <t>a4669cd706ede560d88b1a70c67b997a</t>
  </si>
  <si>
    <t>a46b8859699cee4a8f392eda153a021e</t>
  </si>
  <si>
    <t>a46df3aec8cdd7264006b584f4033593</t>
  </si>
  <si>
    <t>a47dacc8603977a13da6e6e05dd154c6</t>
  </si>
  <si>
    <t>a47ecd956f3d1bbd52245b8a5a31c449</t>
  </si>
  <si>
    <t>a4811b624f0f9f1316a6a6c21fc2bb72</t>
  </si>
  <si>
    <t>a4854f2680afddd217da8c235c1a7af7</t>
  </si>
  <si>
    <t>a4856cc10d2c0dc0112ae32a3b556f01</t>
  </si>
  <si>
    <t>a4880ca050979ee48c694caaedc3cb4a</t>
  </si>
  <si>
    <t>a48c780e6a7e90c4160b1e1e7f41593b</t>
  </si>
  <si>
    <t>a4977ae20088c2330d8ae65c0a41a042</t>
  </si>
  <si>
    <t>a49aee7fff390947ca1cc5cbede8e75f</t>
  </si>
  <si>
    <t>a49ce8dcfa247e1c592239e4a45a1a49</t>
  </si>
  <si>
    <t>a49ef71c121df5e388b5ece52b7e6b58</t>
  </si>
  <si>
    <t>a4a0362233cfabe511b1f5f6e318940b</t>
  </si>
  <si>
    <t>a4a1acbd8b188c86daec84d212a40b36</t>
  </si>
  <si>
    <t>a4a5c8652c664494efe396ac426d69f0</t>
  </si>
  <si>
    <t>a4adb4900608ea1749a4c03f0789675d</t>
  </si>
  <si>
    <t>a4af8f97b80dcda96f848fd8ec8f09d8</t>
  </si>
  <si>
    <t>a4b3a5d6df39b5f24c67849c434eef18</t>
  </si>
  <si>
    <t>a4b3e453aeb528b0fd4f714f92fff083</t>
  </si>
  <si>
    <t>a4c072e91b2910437b977e1306a3dba0</t>
  </si>
  <si>
    <t>a4c0c771d836cb11ff5b106582c801d5</t>
  </si>
  <si>
    <t>a4c0e8b65798ce74075e03fbab09372f</t>
  </si>
  <si>
    <t>a4c160996c2efd2411999e5a410d2c65</t>
  </si>
  <si>
    <t>a4c7b5c3e2ed1dd4bddaf64342069174</t>
  </si>
  <si>
    <t>a4c8215b6bebc1de1befa3681c397a8d</t>
  </si>
  <si>
    <t>a4cea11307c89f8e8703dc6d8faf5f97</t>
  </si>
  <si>
    <t>a4d6a461bd7deb18d406a115f777477c</t>
  </si>
  <si>
    <t>a4da66fcc0ef76de67e108a89614ba84</t>
  </si>
  <si>
    <t>a4e158a25ea863ce3e828824df7a44f5</t>
  </si>
  <si>
    <t>a4e92523f9aa1e375e26a29d8b310abb</t>
  </si>
  <si>
    <t>a4ecd1f59122147a411e50da3d56177a</t>
  </si>
  <si>
    <t>a4f6118b9c83ec9bf6cc4f50148246d2</t>
  </si>
  <si>
    <t>a4f89a1054ba7c1bbd122ca52f396609</t>
  </si>
  <si>
    <t>a4fca0a32849072b32397bae544d3364</t>
  </si>
  <si>
    <t>a50006dbed86e0e80f75b4780411a9fa</t>
  </si>
  <si>
    <t>a500c1c011060175f2395b2a3889ab4f</t>
  </si>
  <si>
    <t>a5056b6a8f0f8471f4fe10a0e5c4476e</t>
  </si>
  <si>
    <t>a506880b72f47e878268323bce214e22</t>
  </si>
  <si>
    <t>a5098e1fe42e22562fd3e8faec013c75</t>
  </si>
  <si>
    <t>a50e11aa5b7da64201020005d31600ae</t>
  </si>
  <si>
    <t>a513c47e58e01aa711ecb08817c9e831</t>
  </si>
  <si>
    <t>a5172c3b87dd2c48c16b8724f0225a1f</t>
  </si>
  <si>
    <t>a517555558d56956bf548d8ad6d5dc54</t>
  </si>
  <si>
    <t>a51814de92d6efd9357b62af7075615b</t>
  </si>
  <si>
    <t>a51c226db343e0c0e12ebfcb35b5495d</t>
  </si>
  <si>
    <t>a524e2ffc53dd9750a4f6a4f0b3b66e1</t>
  </si>
  <si>
    <t>a528ea1b4c6368072cdde2a509699c5c</t>
  </si>
  <si>
    <t>a52bd53c8b1443c4c6f04d8c20f598b4</t>
  </si>
  <si>
    <t>a5318dac8798c227dda8a4ffbadbcb2b</t>
  </si>
  <si>
    <t>a532f28a56f6a0af94096aadfe476f47</t>
  </si>
  <si>
    <t>a53566d33c7bd8a95fff3160b837d84b</t>
  </si>
  <si>
    <t>a53a5d232a058994041228761bcf9094</t>
  </si>
  <si>
    <t>a53a6e68418d0c3a15edac5da08d50f1</t>
  </si>
  <si>
    <t>a543782baf5b12129a68308891a257ed</t>
  </si>
  <si>
    <t>a55106a902cd61b0562ca80cfbc7ee7e</t>
  </si>
  <si>
    <t>a55629ac011d7ed4b03d3cc4cc2c4791</t>
  </si>
  <si>
    <t>a556cb7cc9d36b4662993cc56574b2f1</t>
  </si>
  <si>
    <t>a559537decdaf65c0fad908323119a34</t>
  </si>
  <si>
    <t>a55fad6dad016fdd479c489429a4d976</t>
  </si>
  <si>
    <t>a561b304cc15848738bfbde2347d9d2f</t>
  </si>
  <si>
    <t>a566e1e49d326450a36ae86af1e8fcd8</t>
  </si>
  <si>
    <t>a567f4e30ec005dc08e48cb207d61018</t>
  </si>
  <si>
    <t>a56e29ed59e17b339a599945b96f8787</t>
  </si>
  <si>
    <t>a56ee2f396054d5bc865a45365b53c33</t>
  </si>
  <si>
    <t>a570004549e111d5c7c7ada087349c27</t>
  </si>
  <si>
    <t>a577ba3fe505030afff302572afb1617</t>
  </si>
  <si>
    <t>a578959f7278b978af456b3666ac51f9</t>
  </si>
  <si>
    <t>a57c1f8f6b0d57372cd44b7c7b6bdf1c</t>
  </si>
  <si>
    <t>a57e1a770697da96c8c21268fe42e8bc</t>
  </si>
  <si>
    <t>a58331022d9d0a4554128099d72289a6</t>
  </si>
  <si>
    <t>a585470398e887389565e758e27ad0b3</t>
  </si>
  <si>
    <t>a5881c295381150593cfc49333c3fbe5</t>
  </si>
  <si>
    <t>a58c81108d80442590ed61e69dfe0a95</t>
  </si>
  <si>
    <t>a58c93504183a1a75f4853031de64d5d</t>
  </si>
  <si>
    <t>a58cc62b8afe25a3ac6088a28cf4030b</t>
  </si>
  <si>
    <t>a58d47832ed9367542a6154b49234fd7</t>
  </si>
  <si>
    <t>a593efc6a03704b1711ab408d97551ad</t>
  </si>
  <si>
    <t>a59ce44c85ca23d653b7722471e478f1</t>
  </si>
  <si>
    <t>a59eb871da2ee19e6915ddcc47bb5936</t>
  </si>
  <si>
    <t>a59ed8fd0a47619227b40bb92979be42</t>
  </si>
  <si>
    <t>a59fa7102511c7ce4c56dd4d08d8ce70</t>
  </si>
  <si>
    <t>a5a062ce09f13043a13af0e3ef204fe6</t>
  </si>
  <si>
    <t>a5a0c13862e0d1d9fa447900449007ef</t>
  </si>
  <si>
    <t>a5a44647721e3c2075f304797ad4168a</t>
  </si>
  <si>
    <t>a5a48f74aaaad13578861640288f7c5f</t>
  </si>
  <si>
    <t>a5a741f2a74fa0a86501be0b4a33ede6</t>
  </si>
  <si>
    <t>a5af9e8ba470adc7a9df9553f133e149</t>
  </si>
  <si>
    <t>a5b26f350088ff8dbfa8fd7fc3862976</t>
  </si>
  <si>
    <t>a5b2c2eafe253a09c7c66a8aabbc6a10</t>
  </si>
  <si>
    <t>a5b34cb9441f38bf2c0086b8ed0dc5e8</t>
  </si>
  <si>
    <t>a5b4bcd57898c2365b3fd4adc60a34b1</t>
  </si>
  <si>
    <t>a5b6b9e0d7d43e7060d494f5e2eca69a</t>
  </si>
  <si>
    <t>a5bb59308750b07f24bca4b1a0c5d615</t>
  </si>
  <si>
    <t>a5bc3ce64b570b6c81d7cea580cb1efb</t>
  </si>
  <si>
    <t>a5c2f041d26003ad388c07f911eddbb1</t>
  </si>
  <si>
    <t>a5cc70795c6f698b17cda295b06c7a94</t>
  </si>
  <si>
    <t>a5cdf1968b07648adcb829eb839fd035</t>
  </si>
  <si>
    <t>a5d5182763437ad19228b6f2de6ca481</t>
  </si>
  <si>
    <t>a5d54026de688fec7ada72600b7ff0e3</t>
  </si>
  <si>
    <t>a5e5239aa2fd2145fccb427cd74a3d0c</t>
  </si>
  <si>
    <t>a5e5c9943adc2fc9cfb1f49fd432dd35</t>
  </si>
  <si>
    <t>a5e861517c8262f66382fe3bb10c8f64</t>
  </si>
  <si>
    <t>a5e9e091a5da314dddee9c4109542b36</t>
  </si>
  <si>
    <t>a5eab44dd2477049d194174bf1145f29</t>
  </si>
  <si>
    <t>a5eb46d2cce895647a82351e5011fb0e</t>
  </si>
  <si>
    <t>a5efada6552b117998a338fa303d759e</t>
  </si>
  <si>
    <t>a5f335be1a331b17511075056ec22703</t>
  </si>
  <si>
    <t>a5f89d1adf357403e92306dd37de2bd8</t>
  </si>
  <si>
    <t>a5fcd398f49a9d67ddb4c4cb9ffaffc4</t>
  </si>
  <si>
    <t>a5fea6838bdfc017ce4171d619f4a9fd</t>
  </si>
  <si>
    <t>a601db83ae723a68e4e854c15a61a9d4</t>
  </si>
  <si>
    <t>a607ffe6b052dd2ed6f1a2219ef4a49f</t>
  </si>
  <si>
    <t>a609feae3af2d56127e8730b263855b2</t>
  </si>
  <si>
    <t>a60b0d696d7acb712db2be0517aa534a</t>
  </si>
  <si>
    <t>a60c58dbe00377fad90f5cca0e86c847</t>
  </si>
  <si>
    <t>a60c7f0fc2a8d2be083aa9e26f76e0be</t>
  </si>
  <si>
    <t>a60f8bb68c0f095bbbf468881b90cecd</t>
  </si>
  <si>
    <t>a613eebd830e8801a8bfd45b9d127ea6</t>
  </si>
  <si>
    <t>a61658a9659724c838c5375c549c6cf4</t>
  </si>
  <si>
    <t>a624374d50c2b054f3c0f2d0a5567cec</t>
  </si>
  <si>
    <t>a62459dbdcbb32c588cce3af4ca44e9e</t>
  </si>
  <si>
    <t>a62808e39831792fecaddbb591047d2e</t>
  </si>
  <si>
    <t>a62888b34154ea0333fbb69e4cb310cd</t>
  </si>
  <si>
    <t>a62dd6d278c13fee2e5b5879d5977d1c</t>
  </si>
  <si>
    <t>a63306e20ab5359b85b43ad97ae45553</t>
  </si>
  <si>
    <t>a63573bffa1c154de54525c8f37c9ad9</t>
  </si>
  <si>
    <t>a6368abb07d67e91ca1c2de01ba9c567</t>
  </si>
  <si>
    <t>a63d548f92b138584a1e9029bdaff1ed</t>
  </si>
  <si>
    <t>a64a162734328c6a44267fb52f6fd709</t>
  </si>
  <si>
    <t>a64af9e4bd398572367809889c67677c</t>
  </si>
  <si>
    <t>a64bbf97598d4412b9e7e8d4152f3a03</t>
  </si>
  <si>
    <t>a64e65faa660866c3d057594e0422f69</t>
  </si>
  <si>
    <t>a65025c5cdb6c0eb7f222e8dc7dca923</t>
  </si>
  <si>
    <t>a658a5ba2e937a1751f8e92f59076533</t>
  </si>
  <si>
    <t>a65a08bab6fe7f2816797c1837e34aa0</t>
  </si>
  <si>
    <t>a66c9942317c780199a0ac5bcb852876</t>
  </si>
  <si>
    <t>a66dfa2a2da8f8567e0c1a62c39f481d</t>
  </si>
  <si>
    <t>a66e6ea7d6c132049cbdc8ec4e452410</t>
  </si>
  <si>
    <t>a66ef05d4accde5c81e75dfcbc3d7650</t>
  </si>
  <si>
    <t>a66f323a0b2e98a5c5a2a4c3ebc7bbce</t>
  </si>
  <si>
    <t>a66f81e5ed1821af00d7857ee8394324</t>
  </si>
  <si>
    <t>a6730104dfff72f460cfb26c99a67cd4</t>
  </si>
  <si>
    <t>a67aab17b47cf7217c660e3bfaf94598</t>
  </si>
  <si>
    <t>a67b24446f3ab5bf636baf5ed99c4f97</t>
  </si>
  <si>
    <t>a6848df00d83889153aed6a84893fd98</t>
  </si>
  <si>
    <t>a685ba2d4ee130c572ef0f994feeac11</t>
  </si>
  <si>
    <t>a69170c69334e229a99577fff912dc25</t>
  </si>
  <si>
    <t>a6953cf570ed4f6f68bd42830c544e0d</t>
  </si>
  <si>
    <t>a695f064ef487d4ca8afd7fec4c3d3fa</t>
  </si>
  <si>
    <t>a696f7172e0771cff6945b376c6e6f3b</t>
  </si>
  <si>
    <t>a69fe8620c33e997a491da7ae7bdd5ae</t>
  </si>
  <si>
    <t>a6b180cc0c1c1ed48f93da36349436d3</t>
  </si>
  <si>
    <t>a6b27f628bb2dc3a3f6f34b682c3d2da</t>
  </si>
  <si>
    <t>a6b871e61c09bdb31cd78274a219e113</t>
  </si>
  <si>
    <t>a6bde7442697e752f478c55a701baf6e</t>
  </si>
  <si>
    <t>a6bfbe800ea02c2c27ad55939729f1b7</t>
  </si>
  <si>
    <t>a6c77f9c8c6ebf9d6b6883663fafc5c1</t>
  </si>
  <si>
    <t>a6c980a7a810e716aca2fcc0c9c0343c</t>
  </si>
  <si>
    <t>a6c9d70c8809bd59a7b74561cedddd92</t>
  </si>
  <si>
    <t>a6ca8c36f595467f4cd528ea52ce624c</t>
  </si>
  <si>
    <t>a6cbc2ce6c4ce6251fde017804683faa</t>
  </si>
  <si>
    <t>a6ce0c7968a24a832bfdd39d5f07ba8f</t>
  </si>
  <si>
    <t>a6d438b2b472c0b924a6725a835bd539</t>
  </si>
  <si>
    <t>a6da3846d5794e062b96901a1e081781</t>
  </si>
  <si>
    <t>a6de5f074cce378c84275c643d162557</t>
  </si>
  <si>
    <t>a6e130b87d3eeb00082c54da8f0afd4c</t>
  </si>
  <si>
    <t>a6e18b65996a23e03f8b0fdd356ecb85</t>
  </si>
  <si>
    <t>a6ea0b11ffa14077dc8e74b67ed76611</t>
  </si>
  <si>
    <t>a6eebc7f79fbb745fca245572554cc67</t>
  </si>
  <si>
    <t>a6f2f78bdb8f24b2dbf7cd4ab721b9d1</t>
  </si>
  <si>
    <t>a6f45956b4112ec2983438205e8c0e49</t>
  </si>
  <si>
    <t>a6f811a814f42a1598d4448b5d02bf09</t>
  </si>
  <si>
    <t>a6f9d6c4268bc34b309a8429a76a960f</t>
  </si>
  <si>
    <t>a6ff7a2cdd95e14fd36c292faa0a6147</t>
  </si>
  <si>
    <t>a702e0db7325dfa5d885b6e404798ed1</t>
  </si>
  <si>
    <t>a706ab6aa6838471bf3f910eab5389af</t>
  </si>
  <si>
    <t>a7070f77e0b4c7cff8c5ff7038c30321</t>
  </si>
  <si>
    <t>a70739bc8ec7be5fb1d5f579740a7103</t>
  </si>
  <si>
    <t>a71f0b7b9c056bd8b2c3228fb9f7860a</t>
  </si>
  <si>
    <t>a71f246b08de30d3395e267586f11a2b</t>
  </si>
  <si>
    <t>a727a89cf9238493d7edc1d58c569e16</t>
  </si>
  <si>
    <t>a72931db24547e239db01492b8489620</t>
  </si>
  <si>
    <t>a729b64fff73d2fb0b26cc4888cda58f</t>
  </si>
  <si>
    <t>a7311ae41f037859f11482c5a8658fc3</t>
  </si>
  <si>
    <t>a7393d47c77de708c837cb2ac0f468eb</t>
  </si>
  <si>
    <t>a741a0681de0b309cd42e404b0c3b0c9</t>
  </si>
  <si>
    <t>a74486d593d86f73f335c853d7a92b69</t>
  </si>
  <si>
    <t>a745c5cc2301826d8a406f4144f8c41d</t>
  </si>
  <si>
    <t>a74b2836738d05b5ffe7eb1602423bd9</t>
  </si>
  <si>
    <t>a750e3fe5daed068d3e7111f4e98cf97</t>
  </si>
  <si>
    <t>a75119e4e38f5fe7d8cc4e844854feae</t>
  </si>
  <si>
    <t>a754f1548f2f73967ff131706c6fe531</t>
  </si>
  <si>
    <t>a75b56da636a9b66189da9c2ff81755e</t>
  </si>
  <si>
    <t>a75dacd9afbda60c53994a742eba7258</t>
  </si>
  <si>
    <t>a75ec3348b3623f014fae2136165c7cd</t>
  </si>
  <si>
    <t>a7648ddacaf33c6d327def5a5a0d88c7</t>
  </si>
  <si>
    <t>a76916a0e1651ae82628ea5e4b9ff1d6</t>
  </si>
  <si>
    <t>a76ad643215cf12ad979051cff41278f</t>
  </si>
  <si>
    <t>a76b96ff87f878735b997c4ec8de5862</t>
  </si>
  <si>
    <t>a76efe864566b5b8255f8559ee8bc356</t>
  </si>
  <si>
    <t>a7749c1ccb77137b9654142d09006b73</t>
  </si>
  <si>
    <t>a774b18acc1e51b1ce43774be2da8bb9</t>
  </si>
  <si>
    <t>a774b56814aae39efdf503c24343d72f</t>
  </si>
  <si>
    <t>a774d5535be67a1385b88500f083c0b6</t>
  </si>
  <si>
    <t>a77589633cd1bef3ad5c63db6b0aa7ad</t>
  </si>
  <si>
    <t>a77ba21010bea624219239d687ac8f17</t>
  </si>
  <si>
    <t>a77c925c7ce180c831e1ce2c69d36295</t>
  </si>
  <si>
    <t>a7805cd9e06ff07eb24249468e26d9cf</t>
  </si>
  <si>
    <t>a782983c761b06e340afcc7f02edd188</t>
  </si>
  <si>
    <t>a78704fef81b29c423ad2a775fa3369d</t>
  </si>
  <si>
    <t>a7884da51af359190233290ef1bb03fe</t>
  </si>
  <si>
    <t>a7887ec7d833130140beaba3d67490f4</t>
  </si>
  <si>
    <t>a78c38bedeccb5c3060ad7d6d3ebffd0</t>
  </si>
  <si>
    <t>a78ec88dcb4722681290c09c843c183f</t>
  </si>
  <si>
    <t>a78ecf20ce422384e9c88e7faa9f1815</t>
  </si>
  <si>
    <t>a791eff0fe631ed2adf82bd9346d799c</t>
  </si>
  <si>
    <t>a797d3a9e64c087617db45a61d9f6487</t>
  </si>
  <si>
    <t>a79e16ed80d3455af1de232861d4aca4</t>
  </si>
  <si>
    <t>a79e5e90dcde68a01d7e0df9129a2691</t>
  </si>
  <si>
    <t>a7a3a6f36538899959a39fe37dc7069b</t>
  </si>
  <si>
    <t>a7a560f24167f456764ce103ee7b2763</t>
  </si>
  <si>
    <t>a7b28ac16ea2fedc44df650648e5443e</t>
  </si>
  <si>
    <t>a7c9371bcd2d743676866ff669326c58</t>
  </si>
  <si>
    <t>a7d688337c3aaf6dbaa9d4cf8038acaa</t>
  </si>
  <si>
    <t>a7de68e5c85791c077de60ce356c00a4</t>
  </si>
  <si>
    <t>a7e05ddd9df7ebec43529fcdba484cca</t>
  </si>
  <si>
    <t>a7e0ee95887e0ab41f92924a7dbb8336</t>
  </si>
  <si>
    <t>a7e52744bb007837ed2cfb3baccb90cc</t>
  </si>
  <si>
    <t>a7e8ea08002243d06a48e888a97dc8d3</t>
  </si>
  <si>
    <t>a7f15e92c6057c5db9aa598cb41486f3</t>
  </si>
  <si>
    <t>a7fc3d1874ebb7dc8eb3b3385288dc00</t>
  </si>
  <si>
    <t>a7fcc6925ff85de94fbac2c740992fa5</t>
  </si>
  <si>
    <t>a7fdf927e6327947baa22b94862a1a54</t>
  </si>
  <si>
    <t>a7fe10805ca3bba85c4c12768544d2df</t>
  </si>
  <si>
    <t>a7fe7e361f98a140132f2839d38ba464</t>
  </si>
  <si>
    <t>a804b779f9f8211d85e0610852880fb5</t>
  </si>
  <si>
    <t>a80ac115c3c005b452e67faff9039d7f</t>
  </si>
  <si>
    <t>a80ccac8b11240650e179bfec50eb0b9</t>
  </si>
  <si>
    <t>a80d1b9dbc186ef06268e9f6949b1f2e</t>
  </si>
  <si>
    <t>a81336e0ba0574f373a140e7f3038407</t>
  </si>
  <si>
    <t>a814b7cdcd3f637f65d4b3ac61cb8e89</t>
  </si>
  <si>
    <t>a816fc1d8e1b25500e9f49c85c016758</t>
  </si>
  <si>
    <t>a81818a12caa21fdf9b1559170dba538</t>
  </si>
  <si>
    <t>a818df38b74d0235436bcdb1f135cef7</t>
  </si>
  <si>
    <t>a81df239fc667e59bf056a41a38af82d</t>
  </si>
  <si>
    <t>a81fc5e8cd86d5cf925e78b29cab8385</t>
  </si>
  <si>
    <t>a8261cce62ae741a5af9d57cf562a5a0</t>
  </si>
  <si>
    <t>a8278356854d097c38af645da42188e2</t>
  </si>
  <si>
    <t>a828cb48ecbe60f8537ab76966d8cd9c</t>
  </si>
  <si>
    <t>a82ba9b4964983df7669d02e45951fcd</t>
  </si>
  <si>
    <t>a82d5d45eab2ddeadca263fdce9343a3</t>
  </si>
  <si>
    <t>a83537b69f046f9c25c673366b1eb182</t>
  </si>
  <si>
    <t>a83bda4b5d6b24266a4ca08344993bc8</t>
  </si>
  <si>
    <t>a84086fec278ad6a30a0f4a1ec4e6445</t>
  </si>
  <si>
    <t>a8429b72a5914a25bddb5db959bea3ac</t>
  </si>
  <si>
    <t>a844ba0834b1bdd10859ecceb6d1e1ed</t>
  </si>
  <si>
    <t>a848fd43f372dcc66ad1be5933af659a</t>
  </si>
  <si>
    <t>a84dda86ace1042231c7f6432d5a9c5a</t>
  </si>
  <si>
    <t>a853abf60a6e47a8d8827d87f6f6349a</t>
  </si>
  <si>
    <t>a853c2e42783aee9cf8848faec9e74c7</t>
  </si>
  <si>
    <t>a85cd34743f6a2d80c8bc444ff4de4e1</t>
  </si>
  <si>
    <t>a85eb1f4cea0cdbcaea49fd23a79178d</t>
  </si>
  <si>
    <t>a862393cda15973457908f6205ca572c</t>
  </si>
  <si>
    <t>a8674ed25a9c527f51ba1312ab081eca</t>
  </si>
  <si>
    <t>a86d44e131ca802fc9b503aac158d2a0</t>
  </si>
  <si>
    <t>a86d6fbb67157abe6846a59403aeaee7</t>
  </si>
  <si>
    <t>a879b6a875a5b703732263525aa5a79e</t>
  </si>
  <si>
    <t>a87b10eb9786744b41c31d611a564a2f</t>
  </si>
  <si>
    <t>a87e1a7454ff2c027a1002f7826a2b59</t>
  </si>
  <si>
    <t>a87e307e94d885507f92b59605f599ef</t>
  </si>
  <si>
    <t>a88c9b63a11ce1f27625d9788f1e7837</t>
  </si>
  <si>
    <t>a88ca2ae95a27adfce3c6527f40debf3</t>
  </si>
  <si>
    <t>a88d467106df53ba138937df514e1f5b</t>
  </si>
  <si>
    <t>a88f5ecb8f1d8304477783f92b66bf8a</t>
  </si>
  <si>
    <t>a89d2c9d5793dc81d50c6bd407965b17</t>
  </si>
  <si>
    <t>a89d91b110e0914612fb9c270890d13d</t>
  </si>
  <si>
    <t>a8a3d1056e2499c761e3737e97ab114e</t>
  </si>
  <si>
    <t>a8a71b4df6856c63aae5a90e420afd19</t>
  </si>
  <si>
    <t>a8acdf10ab70a67df0051e122ed2193d</t>
  </si>
  <si>
    <t>a8ae134495b9de12deaab7bf41437dd8</t>
  </si>
  <si>
    <t>a8b2d04641a2d12ba38b7b822af44dd5</t>
  </si>
  <si>
    <t>a8b3f58f63bab9ec68c7656bbb667be7</t>
  </si>
  <si>
    <t>a8b49ea2a41bce70cd9f0ba7f1951e9b</t>
  </si>
  <si>
    <t>a8bdc9e2283f8d11813b68c85665c9e9</t>
  </si>
  <si>
    <t>a8c05e5a2baef832dcb6193349ebc3ed</t>
  </si>
  <si>
    <t>a8c2ccca233b2b17142aeedbb9614423</t>
  </si>
  <si>
    <t>a8c3a73cb9d108fb2efb66e3bfdbaeea</t>
  </si>
  <si>
    <t>a8c458081081ae5a931b6417aba4f3d3</t>
  </si>
  <si>
    <t>a8c5ff50d85d6eb623c8bc5fdcd3e688</t>
  </si>
  <si>
    <t>a8c87a48d0870cc02197896eebe03e5d</t>
  </si>
  <si>
    <t>a8cba18b12e94f52b8599d821f4e8f52</t>
  </si>
  <si>
    <t>a8d14a3ffee5d6c07379f2c92c5216ea</t>
  </si>
  <si>
    <t>a8da4993bca6e428fd1435006ee72b23</t>
  </si>
  <si>
    <t>a8e5095e53177caab285060844461305</t>
  </si>
  <si>
    <t>a8e6b98e8f06e8f9e125a4e5d950123f</t>
  </si>
  <si>
    <t>a8e70be08bb43be1a65eda9e1cfeb278</t>
  </si>
  <si>
    <t>a8ea28e06af90fb9e0fcaeec7c34f091</t>
  </si>
  <si>
    <t>a8f0415b97614a056d6877498b1d06e8</t>
  </si>
  <si>
    <t>a8f2db11789d3752cc013c5d0cef5853</t>
  </si>
  <si>
    <t>a8f9cdbf7007bff398f25bb0c86cc1b0</t>
  </si>
  <si>
    <t>a8fa4d0adb8b23c6555210484da09582</t>
  </si>
  <si>
    <t>a8fd9808051d00ce6bd6411afd789d0f</t>
  </si>
  <si>
    <t>a8fe5cac0ea233470dbd52934a199853</t>
  </si>
  <si>
    <t>a900a1f339f77034b405da0fb3460cd1</t>
  </si>
  <si>
    <t>a90126e1d97675436330f2ae961b7c15</t>
  </si>
  <si>
    <t>a9086cccd92a09a5ece82c6310f5b47f</t>
  </si>
  <si>
    <t>a908fcc62ee638391c1af5daaca5b770</t>
  </si>
  <si>
    <t>a90d2a6282ad61c6a8e2986e9b580834</t>
  </si>
  <si>
    <t>a90d3689b97664b1974481881094fb2f</t>
  </si>
  <si>
    <t>a9105169fd16e201d0031ced6bee7b63</t>
  </si>
  <si>
    <t>a912ebc5871283231f0ba0e9201a6d7f</t>
  </si>
  <si>
    <t>a91f3cc22b6241054c51483eae867401</t>
  </si>
  <si>
    <t>a920e3bde5742b4ba4a9a4fb4b9718df</t>
  </si>
  <si>
    <t>a924dc0a52b15c469ca3e447bd934cf0</t>
  </si>
  <si>
    <t>a92549393ad7bf85cade50d1353d02bb</t>
  </si>
  <si>
    <t>a92a9e3b50bedd0dc728e2ae9c10009d</t>
  </si>
  <si>
    <t>a93047c75e299c5f19b0375bafb995ee</t>
  </si>
  <si>
    <t>a93224818e3ac36a38dd8bf4ce22ef15</t>
  </si>
  <si>
    <t>a93429ceaab1d17a788c8e2b5a2937b7</t>
  </si>
  <si>
    <t>a9366ec93a46be6380e68b2327c2472c</t>
  </si>
  <si>
    <t>a937a66a9ae33500c193460aa35c64ea</t>
  </si>
  <si>
    <t>a944b5fd7abac28a298e7769a9231b7d</t>
  </si>
  <si>
    <t>a944dc9d08741365d55fb2f4ab16bd5d</t>
  </si>
  <si>
    <t>a944ea2c4d90bcd12622ef3b0efaa973</t>
  </si>
  <si>
    <t>a945b8e5e90f60c7ff9a176c13931245</t>
  </si>
  <si>
    <t>a94abde9f3702b94f6e93fe5b51f4617</t>
  </si>
  <si>
    <t>a94b19d0dbf4f8bce0eb4a9164977aef</t>
  </si>
  <si>
    <t>a94b6e86c9eb78af24a6d004e3f272d6</t>
  </si>
  <si>
    <t>a94c2f0f5491cd9db9a903da79a30aea</t>
  </si>
  <si>
    <t>a954ad89f20bdc2d103ebf8fecc8d6eb</t>
  </si>
  <si>
    <t>a95c4160a5354384abf923cc1b52cd2d</t>
  </si>
  <si>
    <t>a95f6af4ad50056b205d8f0a1bdd7ba2</t>
  </si>
  <si>
    <t>a963c5e1eefe3b77ede80636a351de66</t>
  </si>
  <si>
    <t>a965a3fef1d4e064e2e09cb08ffc3d54</t>
  </si>
  <si>
    <t>a967009c1b33145369280dda94fbbad4</t>
  </si>
  <si>
    <t>a9671912cf2d2c93e10e2e2b1a3deaba</t>
  </si>
  <si>
    <t>a968987cabd8ca5a3de77b9390661b18</t>
  </si>
  <si>
    <t>a96aff914f464a0ccf3b6aa817261566</t>
  </si>
  <si>
    <t>a96cddedbc8851f686b9568645930212</t>
  </si>
  <si>
    <t>a96e1a32545f3e822d83e05be947756d</t>
  </si>
  <si>
    <t>a96ec9832a63ab60505a07fd4b36a606</t>
  </si>
  <si>
    <t>a97767df4c7d11bb10d755702e2c581e</t>
  </si>
  <si>
    <t>a978bfcb029f771a6a9738b70970be63</t>
  </si>
  <si>
    <t>a97967e8a96fe009878df30c33a6bce9</t>
  </si>
  <si>
    <t>a97db40615a20b3ecf91060b362022ab</t>
  </si>
  <si>
    <t>a980fa936a04d4c2c1a1572855746972</t>
  </si>
  <si>
    <t>a9829dbd88e4e77856922df0bd61b8c6</t>
  </si>
  <si>
    <t>a9847206c16bb8208a334ce903767fcc</t>
  </si>
  <si>
    <t>a98b822f4333434ae68582cbb10bd1d7</t>
  </si>
  <si>
    <t>a9913330f15c87a29943bf708047e277</t>
  </si>
  <si>
    <t>a9a151f56287aac7460a891d6c7a624a</t>
  </si>
  <si>
    <t>a9a8eddc69e598d1291965d3bb8976e9</t>
  </si>
  <si>
    <t>a9b43844c26b3b46bffb26603e31441c</t>
  </si>
  <si>
    <t>a9b5628da0bd6b476ae0120389d16372</t>
  </si>
  <si>
    <t>a9b66cf7714982fd65b2ba1beb3bc157</t>
  </si>
  <si>
    <t>a9b7a31d7e72b6f2ba888bfadda644d5</t>
  </si>
  <si>
    <t>a9bbf2d8137da491240e98926625e909</t>
  </si>
  <si>
    <t>a9bcd88ec1317f1f8d7e0896b427538f</t>
  </si>
  <si>
    <t>a9ca063bd1034d08fbe31804e0561eac</t>
  </si>
  <si>
    <t>a9df21e8f1cd93264fb2850f7bd03727</t>
  </si>
  <si>
    <t>a9df24d8a6f30f1e8cd096673a946a91</t>
  </si>
  <si>
    <t>a9e4f9961a53b9c15ef83b87dee3ec4f</t>
  </si>
  <si>
    <t>a9e7d64603c8c2d2c39dc5ddb3f8c94a</t>
  </si>
  <si>
    <t>a9e943912f731df1610ba54eace6cdc5</t>
  </si>
  <si>
    <t>a9ea5a1f0fedf8cb4ff2976908deaf14</t>
  </si>
  <si>
    <t>a9ec5b4aec45180feed4909d9c5de581</t>
  </si>
  <si>
    <t>a9ed2cc7747bc8b50f43df66de37c5bd</t>
  </si>
  <si>
    <t>a9f0565ee895d4b622fa01c49bb5e088</t>
  </si>
  <si>
    <t>a9f0f8b256b138633bf3e59dd5909100</t>
  </si>
  <si>
    <t>a9f9984ebcf883258dfbaf73113473f4</t>
  </si>
  <si>
    <t>a9ffb6f6de35218305bd15681777f344</t>
  </si>
  <si>
    <t>aa0811aacd033203f4e458f1e4ce0721</t>
  </si>
  <si>
    <t>aa0ac8125be3f26d9100e0a021ce15f9</t>
  </si>
  <si>
    <t>aa0afb333b7a8f4bf7978f00afd88f5f</t>
  </si>
  <si>
    <t>aa0d3692aef0342a0bd8263b7365ff67</t>
  </si>
  <si>
    <t>aa10e5f58884c8e33cd5212bead389f9</t>
  </si>
  <si>
    <t>aa1238c4fc9488ec4bed642b1987a06c</t>
  </si>
  <si>
    <t>aa1633b50b1519b9b6f0eccf452da9c7</t>
  </si>
  <si>
    <t>aa1d49248f435dfcf3ff26903451e02b</t>
  </si>
  <si>
    <t>aa1e79c9b0405a593aa8c051eaf62387</t>
  </si>
  <si>
    <t>aa21d1a76572db7144da35ff5e6fa149</t>
  </si>
  <si>
    <t>aa2fec303cbd7daab00a72bd72a9ffb9</t>
  </si>
  <si>
    <t>aa30ab45b0beee78ece9d0f34b84efe4</t>
  </si>
  <si>
    <t>aa3185d1cfd0e4164ea021c6c3fae1c7</t>
  </si>
  <si>
    <t>aa3666e897eed294f314a108bf263985</t>
  </si>
  <si>
    <t>aa43b52444e21971d2346a2583db4b61</t>
  </si>
  <si>
    <t>aa456608588e5e05c630685064a16a03</t>
  </si>
  <si>
    <t>aa4783f5a382fb068d35c4d609173b64</t>
  </si>
  <si>
    <t>aa4d592d91a30bd9f78fc30143cffbc8</t>
  </si>
  <si>
    <t>aa4da7891dc0ce4227274d5c1cdb1847</t>
  </si>
  <si>
    <t>aa51580b0fa2815885a0c220495ad59c</t>
  </si>
  <si>
    <t>aa53ae46bf1241e77b8433551eb87486</t>
  </si>
  <si>
    <t>aa56b5c7b22d028971645a1d82e088dc</t>
  </si>
  <si>
    <t>aa5a2241af58f3243afa8776c6624796</t>
  </si>
  <si>
    <t>aa604a7a0269883364ca7cf8da84a9dd</t>
  </si>
  <si>
    <t>aa61b4ff32a65eee0989a1db0de785e5</t>
  </si>
  <si>
    <t>aa621f06e616ca2f24217e95c769ae91</t>
  </si>
  <si>
    <t>aa64570028ed8da5032aa292e8f11ebe</t>
  </si>
  <si>
    <t>aa665bdec1efbdcf565022e734e5830b</t>
  </si>
  <si>
    <t>aa6792d1e39b41ab31afe7d7a7d76ab2</t>
  </si>
  <si>
    <t>aa6a21ea7d609fd684295febf3a42087</t>
  </si>
  <si>
    <t>aa6d523b003b637695827c839939d5d5</t>
  </si>
  <si>
    <t>aa6de062776b7720e7c8a5d9cabe3d01</t>
  </si>
  <si>
    <t>aa6e9a46198ff1a118e6305c3795a5d9</t>
  </si>
  <si>
    <t>aa77a46d2aa652b16f39848ad0f307ef</t>
  </si>
  <si>
    <t>aa85fb03f7c01c98af19b42f2b2bf03a</t>
  </si>
  <si>
    <t>aa8a636017e3f11ea7f666e6910a9e52</t>
  </si>
  <si>
    <t>aa8c7951fb8523fae939cd334918adbf</t>
  </si>
  <si>
    <t>aa90ab5653b827d32e82c75b11d1eda1</t>
  </si>
  <si>
    <t>aa929e66af69b85f46c862a39b66b4ae</t>
  </si>
  <si>
    <t>aa9337df1e3be51bae8e6f76caef4bcc</t>
  </si>
  <si>
    <t>aa96cceb80f0643f08fc3903c6ffeef8</t>
  </si>
  <si>
    <t>aa96cea019ff580f8c3d1cf698a64c7d</t>
  </si>
  <si>
    <t>aa98ae4c76151abaa7952e00dc33f13a</t>
  </si>
  <si>
    <t>aa9e1f7246be892fac5d8456f8411cbf</t>
  </si>
  <si>
    <t>aaa316caa4dc97af76b0e4d26df6c97f</t>
  </si>
  <si>
    <t>aaa4e8eef53cdd6b0363f0c7b77c3fed</t>
  </si>
  <si>
    <t>aaacda823e90491e0a00829a9f99d7e2</t>
  </si>
  <si>
    <t>aaad30a8b04bfb031d14dd93bdcc4723</t>
  </si>
  <si>
    <t>aaae87cc4a6d63860b27ae81d8d2ddb5</t>
  </si>
  <si>
    <t>aab17b5d94c31848a4a3f48dca462137</t>
  </si>
  <si>
    <t>aab2224fd734351ee3952b9a7282c87a</t>
  </si>
  <si>
    <t>aab53feaf16be0307ece9f4113514439</t>
  </si>
  <si>
    <t>aab60fbcbda6a0c6237827afa6a25599</t>
  </si>
  <si>
    <t>aab698f0313927af11b96688767cfd3c</t>
  </si>
  <si>
    <t>aac64d2470a399b8e13f526724538fb9</t>
  </si>
  <si>
    <t>aac87bf83ab77727c3f068f846676514</t>
  </si>
  <si>
    <t>aac9d4670d6f5a6893e98c3c0587d479</t>
  </si>
  <si>
    <t>aacd5abd2cc61c62a72518adb33c945f</t>
  </si>
  <si>
    <t>aace9bf53c5762bc81471f90b3d5dd56</t>
  </si>
  <si>
    <t>aad4ad9f55688322aa18442a508ac516</t>
  </si>
  <si>
    <t>aad998fa93adde24bfe86e4a7ffc5eeb</t>
  </si>
  <si>
    <t>aae12b7515bea1ed8cd84d0d7b637640</t>
  </si>
  <si>
    <t>aae2e8a0662aa799fd7f57a134c7cfea</t>
  </si>
  <si>
    <t>aae380ea9101c48eda607c3fa884e1c7</t>
  </si>
  <si>
    <t>aae8e84f0ac9cbbfd742460056386abe</t>
  </si>
  <si>
    <t>aaeae472e4d42aedba6272c189d3f7b1</t>
  </si>
  <si>
    <t>aaf2956344286c057ca8111260399da8</t>
  </si>
  <si>
    <t>aafac82a78276ca3ebccfec4a154e911</t>
  </si>
  <si>
    <t>aafcac2ab35ce584b1a1c3d5f18f5e1b</t>
  </si>
  <si>
    <t>ab0554368ffa4b40687972f77583703e</t>
  </si>
  <si>
    <t>ab0987b5cef79d3fc16ddb92df6b0819</t>
  </si>
  <si>
    <t>ab0d4abf36382ad300b0dc13a6695e9d</t>
  </si>
  <si>
    <t>ab10c0ea75b154ad59b9c202c9562390</t>
  </si>
  <si>
    <t>ab127276a35be5de987d84465b2ed7d3</t>
  </si>
  <si>
    <t>ab1281f208b269829f62cd784e04d4fe</t>
  </si>
  <si>
    <t>ab18154d4055e37f91b6ae267d75b85e</t>
  </si>
  <si>
    <t>ab18bb34d1229701ab677bf6e4aa5d63</t>
  </si>
  <si>
    <t>ab1b9b79040518c52d565c29cb07dfac</t>
  </si>
  <si>
    <t>ab1bc57fc73da86b8b8c827dab68c367</t>
  </si>
  <si>
    <t>ab1e9275af0b7d9d9808130eff525623</t>
  </si>
  <si>
    <t>ab1ec62dd0f8122561f2bcb6a5ccaa85</t>
  </si>
  <si>
    <t>ab1fc6a63f716fcb063fc7e0059f04cf</t>
  </si>
  <si>
    <t>ab32c0a8126256e0209d674921d68336</t>
  </si>
  <si>
    <t>ab35afa54588ade2a8f99d42de3b8cf0</t>
  </si>
  <si>
    <t>ab3779d0a9232a51a85e2596dc559724</t>
  </si>
  <si>
    <t>ab39928723c4ec248f2b2caeca01cbeb</t>
  </si>
  <si>
    <t>ab41a403a6917a12caa81a804bc9c6b8</t>
  </si>
  <si>
    <t>ab449b4ec999e4fac98b7d26cc647ad1</t>
  </si>
  <si>
    <t>ab46a5d85c9fd0b3278371b8db970c9d</t>
  </si>
  <si>
    <t>ab49e42e6d3ae5aa5d8f3caa9fac559c</t>
  </si>
  <si>
    <t>ab4b50f2449eeea69639a9f10b85f565</t>
  </si>
  <si>
    <t>ab4d864c4b3f8b7095b9b32873b63ac3</t>
  </si>
  <si>
    <t>ab4e37cea7165b3801da188ff0ee0988</t>
  </si>
  <si>
    <t>ab4f0731e5be97a161c7a7581eca22ad</t>
  </si>
  <si>
    <t>ab517305e2329fe5dc3b84d370b93963</t>
  </si>
  <si>
    <t>ab544a5dca34abab0d52e6bb41de383b</t>
  </si>
  <si>
    <t>ab547bb827384218ac7b698bdfafaab4</t>
  </si>
  <si>
    <t>ab56d45dd7f934afa4c24e3755a004a0</t>
  </si>
  <si>
    <t>ab60821c480ecf5d50fe4bd0eec2a337</t>
  </si>
  <si>
    <t>ab648917f2aa141d9ffb25ffb6b87a83</t>
  </si>
  <si>
    <t>ab64961bf08cab677446bef8a3e011dc</t>
  </si>
  <si>
    <t>ab65e9746aebd4707d1649980d565199</t>
  </si>
  <si>
    <t>ab6901c5245d41d5547b6c923b410b3d</t>
  </si>
  <si>
    <t>ab6ffbad9ffe4b1cfe0bd1be92536aa7</t>
  </si>
  <si>
    <t>ab701b4d168619e9e09f0639fc907681</t>
  </si>
  <si>
    <t>ab788415f5e9f7dd0b9fd3667de5204d</t>
  </si>
  <si>
    <t>ab7b18be5287f9233d936a6e251ecaa1</t>
  </si>
  <si>
    <t>ab7dc0ad3824fedcd7b7ae7694d1d942</t>
  </si>
  <si>
    <t>ab7fff700e0dafe7256c801d4a3e07ff</t>
  </si>
  <si>
    <t>ab83688399ac663162cce5b0e7d6dad6</t>
  </si>
  <si>
    <t>ab83f540681ba69aefc3065775da816f</t>
  </si>
  <si>
    <t>ab8635856d31668e1a8b1d10adfc0ded</t>
  </si>
  <si>
    <t>ab87f6bda59aca34d07a07e245736173</t>
  </si>
  <si>
    <t>ab887bdbe856f6a7bab899b7998abebc</t>
  </si>
  <si>
    <t>ab897925df8bce3f4fb043f34f973bdc</t>
  </si>
  <si>
    <t>ab8ab2692a8d1de9fa9a18ac4e1884b5</t>
  </si>
  <si>
    <t>ab8c278b2d544aaa15554cfb48456787</t>
  </si>
  <si>
    <t>ab8e4e969b90c11e82ba51e1b1521b26</t>
  </si>
  <si>
    <t>ab8e9d21c03a76dfe2ad057bfbba73f7</t>
  </si>
  <si>
    <t>ab92683758f3a63d3e1e28115699a713</t>
  </si>
  <si>
    <t>ab9c46bbcc1a45bd7c4a552a20b1c96c</t>
  </si>
  <si>
    <t>ab9cbd8ce3a33db212b94cc6d7b0eb9b</t>
  </si>
  <si>
    <t>ab9d1603a7e62e6a90f6d3630edde4da</t>
  </si>
  <si>
    <t>ab9f990ee6561056558b49604e0e9d42</t>
  </si>
  <si>
    <t>aba27b9779f1616c720cf30669d06b40</t>
  </si>
  <si>
    <t>aba4af0cf57f673cd9982e3b2b4d9183</t>
  </si>
  <si>
    <t>aba682fc0eb89523ac84e7f981241f6a</t>
  </si>
  <si>
    <t>abad202f9c9a1c68966dc7add370d92c</t>
  </si>
  <si>
    <t>abb1f10ff1c781cf3f08f79eeb4e7e03</t>
  </si>
  <si>
    <t>abbd0366f86831660e48c64e043f17cd</t>
  </si>
  <si>
    <t>abbd5ad2d86570f8f584595b7ea42467</t>
  </si>
  <si>
    <t>abc2a55538668478dd1d1308a6a96bb5</t>
  </si>
  <si>
    <t>abc478c56060890e1ea199b1eb063b37</t>
  </si>
  <si>
    <t>abc56a97cc960aeb167972d72c85c4e7</t>
  </si>
  <si>
    <t>abc88be7582d135b6599bbcce0a7f279</t>
  </si>
  <si>
    <t>abc90a804dbdd0ca403005d204f71a06</t>
  </si>
  <si>
    <t>abcc21c4aa00c016b1cc6f0c467967a5</t>
  </si>
  <si>
    <t>abd34630df784fbd59d82de502b862b9</t>
  </si>
  <si>
    <t>abd3b6a137622900fc14d3708dd0b2ac</t>
  </si>
  <si>
    <t>abd571b042dc46f38c97a5aa539754d1</t>
  </si>
  <si>
    <t>abeb6683c4d095d326a621fb890a073f</t>
  </si>
  <si>
    <t>abec4b8e8b26d164e7e6c06ba6fb9b58</t>
  </si>
  <si>
    <t>abecf243f6a290bba27428a1b86c1933</t>
  </si>
  <si>
    <t>abed1977a62ce33659f388c19970c118</t>
  </si>
  <si>
    <t>abedec25a6885cf299ece2a723a44ae3</t>
  </si>
  <si>
    <t>abee3b84458a6728b6974914a07851ab</t>
  </si>
  <si>
    <t>abeea3493026e45bec1915c2b478b08a</t>
  </si>
  <si>
    <t>abf1bfbcc5d77b798912989f2b07c70c</t>
  </si>
  <si>
    <t>abf3a6c861abfdbaa95591eb4beac33b</t>
  </si>
  <si>
    <t>abfc3c774fa1258e8500d8f94e203b10</t>
  </si>
  <si>
    <t>ac031d6cc489249e569ed089521cf343</t>
  </si>
  <si>
    <t>ac07a061439e0724653390a4756e1706</t>
  </si>
  <si>
    <t>ac0b31e30e32aeacd40a36fa7b4eb801</t>
  </si>
  <si>
    <t>ac0c4563adfeaea5f5aac5114b1046e9</t>
  </si>
  <si>
    <t>ac1486b380b6f0c7295428bba580ce78</t>
  </si>
  <si>
    <t>ac152df9077477b9b61f18a5e1af80b9</t>
  </si>
  <si>
    <t>ac171472412e57ad28cdbdaf28943b1b</t>
  </si>
  <si>
    <t>ac18c79c5540b869dc20ced22a4c8b87</t>
  </si>
  <si>
    <t>ac1a33f32f5155f2ea95a13b522486ac</t>
  </si>
  <si>
    <t>ac1b74de98076e83e6d45e2b0fb37587</t>
  </si>
  <si>
    <t>ac1fd40fecb8d488065a906b27ef409a</t>
  </si>
  <si>
    <t>ac21204c80be7d20822277688bcda2d5</t>
  </si>
  <si>
    <t>ac23d6bca773bbb440ad3c428b209372</t>
  </si>
  <si>
    <t>ac2572f7d5b4a8ecc3feee23b00da322</t>
  </si>
  <si>
    <t>ac2701c3538be5322b4c4253a16acb33</t>
  </si>
  <si>
    <t>ac27f719091b8f1c58e52c1335049c61</t>
  </si>
  <si>
    <t>ac288fd4288685325387c681d40b4264</t>
  </si>
  <si>
    <t>ac28e6417df262d5be2ab467969b92fa</t>
  </si>
  <si>
    <t>ac2d43d5dbce9243c23d5847b75b6a2a</t>
  </si>
  <si>
    <t>ac351fb0a8bf478f24b280ce81d127f7</t>
  </si>
  <si>
    <t>ac356f48a3e95bf3f47e2f2b5322b607</t>
  </si>
  <si>
    <t>ac376949582c96b2518193e1cd3f9d25</t>
  </si>
  <si>
    <t>ac395545cd0d06c83d44636209a84787</t>
  </si>
  <si>
    <t>ac3f32cc93ffe8950c6f9fcd55135230</t>
  </si>
  <si>
    <t>ac441d29bd3f63c9fb9894fdfd3a151c</t>
  </si>
  <si>
    <t>ac451667d2f4df06e15c9cdbad7a6cea</t>
  </si>
  <si>
    <t>ac4856885b6f10ba3b7854316e6f1558</t>
  </si>
  <si>
    <t>ac4aa9f234a9ced75bd5d4821253e240</t>
  </si>
  <si>
    <t>ac4b4be03cdf6520649f6f8e390f995e</t>
  </si>
  <si>
    <t>ac575259df585a69b997b9c853d17004</t>
  </si>
  <si>
    <t>ac587e60eddf2639c06cdba9e52daf3a</t>
  </si>
  <si>
    <t>ac58806716f49caf698e2459950c794c</t>
  </si>
  <si>
    <t>ac59b1d0e713223de6328775a5221f5c</t>
  </si>
  <si>
    <t>ac5af206f797c03e7d47fe21c9d69a30</t>
  </si>
  <si>
    <t>ac5b43eaf08ab19f04ca0343cebfecc5</t>
  </si>
  <si>
    <t>ac5e1d0cca39ee00669904c21ff4ad96</t>
  </si>
  <si>
    <t>ac70770fa5b0d6592bdb06092a550887</t>
  </si>
  <si>
    <t>ac7c950104786a395b57c4fbbe421daf</t>
  </si>
  <si>
    <t>ac840bee233568a8b0faf06bb0941deb</t>
  </si>
  <si>
    <t>ac8416adc2d259a7f688b1b32654707d</t>
  </si>
  <si>
    <t>ac84ac921c8b86fbd4ea9d5d087e9fd8</t>
  </si>
  <si>
    <t>ac864554c8aad62129c68b091c32f207</t>
  </si>
  <si>
    <t>ac86834a363a6fbfc4b533bead52101b</t>
  </si>
  <si>
    <t>ac897ac8658856ada91b787d655871fc</t>
  </si>
  <si>
    <t>ac8a489d9df0041ac45636169577c130</t>
  </si>
  <si>
    <t>ac8b593c6a0e942a3ca3e5cb80707e17</t>
  </si>
  <si>
    <t>ac91e590e6bbec519a8f0029979e905e</t>
  </si>
  <si>
    <t>ac938e1e27ef2360b3053eb2d2f70cdf</t>
  </si>
  <si>
    <t>ac958032628cdd3d3a26a931ea0d80c0</t>
  </si>
  <si>
    <t>ac96085825a775c146158a876e41c590</t>
  </si>
  <si>
    <t>ac96ba7301d8d4da485f06eab4030d60</t>
  </si>
  <si>
    <t>ac9991dec2fe36bb2cd0d8a2fc20dde0</t>
  </si>
  <si>
    <t>ac9f2c55f96e9774cde146307c913ad7</t>
  </si>
  <si>
    <t>aca277352c9ea7193e46b4f0084e2944</t>
  </si>
  <si>
    <t>aca921e9f00daf2d4f921b52fd7f79e8</t>
  </si>
  <si>
    <t>acb0dab58f56d13c1926d278840f0458</t>
  </si>
  <si>
    <t>acb16ef2fb699d81ed960ccc52562f8a</t>
  </si>
  <si>
    <t>acb42bd9c76416b3ddcde9f73713fb7f</t>
  </si>
  <si>
    <t>acb52f19393c2a5ac244a54a973e8c46</t>
  </si>
  <si>
    <t>acb541f9f901bd89b09f439d0b11df5e</t>
  </si>
  <si>
    <t>acb579c8ae4574eeb50fac56d6765799</t>
  </si>
  <si>
    <t>acb726c9a117c821cf0ca8c520a37dc1</t>
  </si>
  <si>
    <t>acc42c67c931087a27165af071a3959f</t>
  </si>
  <si>
    <t>acc63f060e848975ad8ddf65e086a48f</t>
  </si>
  <si>
    <t>acc92b6ccb24aa795704852e4051790b</t>
  </si>
  <si>
    <t>acd42e060152fadee381fcbb6cecdff5</t>
  </si>
  <si>
    <t>acd695bd7fef8b65b45f7ecd694802c2</t>
  </si>
  <si>
    <t>acd8faeb6502c2182e2825b7d99a2b5e</t>
  </si>
  <si>
    <t>acde5dfeaf67bdaddf7a1a15ed5b2326</t>
  </si>
  <si>
    <t>ace0ab22e1fb236b79bfd36c2e92d9bc</t>
  </si>
  <si>
    <t>ace19b3c348573b3e2154037a1883372</t>
  </si>
  <si>
    <t>ace6919b70d4b4077fdfcbe91a1c5250</t>
  </si>
  <si>
    <t>ace8ee78782815eeadd0aaef4f42d4fa</t>
  </si>
  <si>
    <t>acedeb891a55a96353c2592abbe493a0</t>
  </si>
  <si>
    <t>acef39f05d02aab122e2cbd1d4e0406a</t>
  </si>
  <si>
    <t>acf01d54a3e28cd0d9ba2acbc084ac43</t>
  </si>
  <si>
    <t>acf1996b7946d78aa52320572d4408e1</t>
  </si>
  <si>
    <t>acf27ea08a2057e14754452d231f7d0d</t>
  </si>
  <si>
    <t>acf441cb8575bf18a5f0bc1ecfe284a7</t>
  </si>
  <si>
    <t>acf748a66f1826d72295626f5a256e09</t>
  </si>
  <si>
    <t>acf8ebae2d0edcb52c36f2d0d3e2943a</t>
  </si>
  <si>
    <t>acffe472b543527c3730c6c038993c1d</t>
  </si>
  <si>
    <t>ad030d1db6b59ab3ce1379948a83e94d</t>
  </si>
  <si>
    <t>ad0366e7007d13c3ffa8421b6178b1af</t>
  </si>
  <si>
    <t>ad03868d94e6f48e1b3362c5a7edb4d4</t>
  </si>
  <si>
    <t>ad05cb7e3d2f65246f2d2034293c52de</t>
  </si>
  <si>
    <t>ad06df13e1389120a113f14f3c3348a1</t>
  </si>
  <si>
    <t>ad0e83fb9e572844f50f2adf300abdd3</t>
  </si>
  <si>
    <t>ad14d2dc730eeb4dfd37ec8293c15fcd</t>
  </si>
  <si>
    <t>ad164cae5f1c4ce7d0d87bc518f78ba9</t>
  </si>
  <si>
    <t>ad1ba5ca62f04bedf0155c046924891b</t>
  </si>
  <si>
    <t>ad1c16e8970dd80bb8b89ae23070c932</t>
  </si>
  <si>
    <t>ad1c6159d7a6b896022e48b2f1cf71e8</t>
  </si>
  <si>
    <t>ad1ce0d3ec0e4b4bce7e21ccad5a8c97</t>
  </si>
  <si>
    <t>ad2178bdbcbdbed42a0c9ce56d992875</t>
  </si>
  <si>
    <t>ad21f6b575f7a53e0546a0ddf9fbe903</t>
  </si>
  <si>
    <t>ad290838298fa7031a8ce3b05647a720</t>
  </si>
  <si>
    <t>ad2e8d79dde3b713b9e461cb61aff04f</t>
  </si>
  <si>
    <t>ad33f7e95cde44b9101a2778d1307c99</t>
  </si>
  <si>
    <t>ad348d54866b737b47b9f86dedc9aeb0</t>
  </si>
  <si>
    <t>ad3a8820fe4ae2a6617b6bf42eb1c00c</t>
  </si>
  <si>
    <t>ad4287fedc6565b1a468e78938643ad1</t>
  </si>
  <si>
    <t>ad47afecfeee93b58a5f471fa2b043c1</t>
  </si>
  <si>
    <t>ad499e652d350a337c4a6d79e6cb4ddb</t>
  </si>
  <si>
    <t>ad50c7ecef223c2d6d285659cbc7ed85</t>
  </si>
  <si>
    <t>ad5510d09fc7a75a5595c3617729280b</t>
  </si>
  <si>
    <t>ad55b10d17278c371bb7d31c829706a1</t>
  </si>
  <si>
    <t>ad5c8fcde49e8626534ad4050b6b87b9</t>
  </si>
  <si>
    <t>ad67e22d381b27d656f4cd3e51bd6f33</t>
  </si>
  <si>
    <t>ad6dfb3cb40f867ab6090c30ae17f523</t>
  </si>
  <si>
    <t>ad6e2787ed69c73df5b3aef09f434f18</t>
  </si>
  <si>
    <t>ad6e7a698d483d17d9dbd4b06e222023</t>
  </si>
  <si>
    <t>ad714a89fa4a9c607e947eb84700c58d</t>
  </si>
  <si>
    <t>ad726b2e1670b96b30a6f85655abba20</t>
  </si>
  <si>
    <t>ad7a7e2fb5fd92e10988b41f64584fbd</t>
  </si>
  <si>
    <t>ad7f31e788c05db46c767a8a1c84e660</t>
  </si>
  <si>
    <t>ad809109acd9063210531f2241a16bcf</t>
  </si>
  <si>
    <t>ad836db47526b141cfc3791eb0854c79</t>
  </si>
  <si>
    <t>ad8571c6c6a4faa94b88ce325dcc088a</t>
  </si>
  <si>
    <t>ad86ea8108f3900986d8ed2f54471081</t>
  </si>
  <si>
    <t>ad87930fddaa80b783ffecbebfccfe0b</t>
  </si>
  <si>
    <t>ad882a55977e53e4588ab3464f1fe57f</t>
  </si>
  <si>
    <t>ad8a9dc781f73985fc8ce442e574aa84</t>
  </si>
  <si>
    <t>ad93ca81cf0b5a16322cc1fec4c88ad0</t>
  </si>
  <si>
    <t>ad949d6b41764422110cbd569a728764</t>
  </si>
  <si>
    <t>ad9d4e7e5035f53057bbf38995909923</t>
  </si>
  <si>
    <t>ada818f19c892d107fd6af45397c09a5</t>
  </si>
  <si>
    <t>adb117d90f621c3b3ac41a15a8b6f1bb</t>
  </si>
  <si>
    <t>adb3f36b39297ca681baec4ca3979da6</t>
  </si>
  <si>
    <t>adbe230cb0052a63283b8fa973ac892d</t>
  </si>
  <si>
    <t>adc51ed89d2ad5913f482834eb62fc8c</t>
  </si>
  <si>
    <t>adc5db4fd5bf50ce409277efc3c816d9</t>
  </si>
  <si>
    <t>adc5f5a213ac855db5b7456937b72eb3</t>
  </si>
  <si>
    <t>adc7d8bf39a63010b153c9955542984e</t>
  </si>
  <si>
    <t>add3c6231f10bd4d79fc29d75e76cb6a</t>
  </si>
  <si>
    <t>add732ca86de69be49989ae63deb8e70</t>
  </si>
  <si>
    <t>add80996cd262e7fee7e3dd42613448b</t>
  </si>
  <si>
    <t>addc8f0d64cf4939a4ccd0752f741e35</t>
  </si>
  <si>
    <t>addf90a519ce0232a8e8c1b6aac3dda1</t>
  </si>
  <si>
    <t>ade538ac94ac7307855d51baacb95d78</t>
  </si>
  <si>
    <t>ade9d9d89b934e3284d0ab202ef89572</t>
  </si>
  <si>
    <t>adec006b1175a3acbfae09c5baf35c84</t>
  </si>
  <si>
    <t>aded30a64eb31e1bca2e46c9ac7bcd69</t>
  </si>
  <si>
    <t>adf132718c4a271219813a64c87a99f5</t>
  </si>
  <si>
    <t>adf70ee4b3f03ef4480e3ce001468ab8</t>
  </si>
  <si>
    <t>adfa061afccdc3897b13d751f7b68045</t>
  </si>
  <si>
    <t>ae014ea78bf177e7cb3fb48ca644c2a3</t>
  </si>
  <si>
    <t>ae0d3e65aadda324d4f18e39af267e19</t>
  </si>
  <si>
    <t>ae0f4f0c410ef7340e49bda6f774fdd1</t>
  </si>
  <si>
    <t>ae101c123b292d83b6f2017d52789e0e</t>
  </si>
  <si>
    <t>ae2338f2faa63563e24a4c1f81b06a49</t>
  </si>
  <si>
    <t>ae2368d8ef1df7d8af6e850f7dce8910</t>
  </si>
  <si>
    <t>ae27db5983144395ed10cb35fa78fbd3</t>
  </si>
  <si>
    <t>ae2e42ce1e8e41411804dbeaf33290a5</t>
  </si>
  <si>
    <t>ae3602f4097e4a105b37d39e4f5f45a0</t>
  </si>
  <si>
    <t>ae39190baf291ade663e485e58dd058f</t>
  </si>
  <si>
    <t>ae3b2164d47e6e63f2b7ccd1513db8fd</t>
  </si>
  <si>
    <t>ae40a128a5ff160b2c061453b123e554</t>
  </si>
  <si>
    <t>ae4398dd1ee561c7424869f81b816350</t>
  </si>
  <si>
    <t>ae452e4411e3668a51013aac9c2fd851</t>
  </si>
  <si>
    <t>ae4774df5992937fc75e44fb9ee3d905</t>
  </si>
  <si>
    <t>ae4783369a6c6e38ae7417e02322a13e</t>
  </si>
  <si>
    <t>ae4fde95fb278746043a135dcb58d14d</t>
  </si>
  <si>
    <t>ae5998d46c39e9bee590cd59a5a22cfc</t>
  </si>
  <si>
    <t>ae5fca0930cf1c437bbfee045e5214bd</t>
  </si>
  <si>
    <t>ae61031337fedea9873a9370e80ab364</t>
  </si>
  <si>
    <t>ae67676c082a216271a6e6a4c7dc46b7</t>
  </si>
  <si>
    <t>ae6822d85d671632453e19ea8be2e532</t>
  </si>
  <si>
    <t>ae6c44b6b588399ac8fed52899cd361b</t>
  </si>
  <si>
    <t>ae6ecae49774fd73f3227fafb8decebf</t>
  </si>
  <si>
    <t>ae71920815f3c39a31105e79da3516d7</t>
  </si>
  <si>
    <t>ae71a44d22e2f8c8f21535068813657c</t>
  </si>
  <si>
    <t>ae750bb57a53eded52ffb49e429a9196</t>
  </si>
  <si>
    <t>ae76bd2c7fa3755a8c2b38aa4c12c4e8</t>
  </si>
  <si>
    <t>ae78f1fd9e645ea21b39832e988d668c</t>
  </si>
  <si>
    <t>ae78f33fc503c31992a6bf4046bf5de0</t>
  </si>
  <si>
    <t>ae7ab26633fc55d0157710be7796fb95</t>
  </si>
  <si>
    <t>ae83cd0a159bc80826962d0f63a6d9f8</t>
  </si>
  <si>
    <t>ae843193a56eed70ead880bb90420195</t>
  </si>
  <si>
    <t>ae92790674c863d98612d875df8b91cd</t>
  </si>
  <si>
    <t>ae93b43c99992924519e340d19378e3f</t>
  </si>
  <si>
    <t>ae9546d9c12e3e8fcc5b6e9f9d8e0cfc</t>
  </si>
  <si>
    <t>ae972522ee590fcabe10367ac90ec6fe</t>
  </si>
  <si>
    <t>ae974a37f6a6066b068b092c2dd98912</t>
  </si>
  <si>
    <t>ae98a65cf4b5dc60e3bb04a649b997fd</t>
  </si>
  <si>
    <t>ae9dab337cbe3e8b4e3db5fafd6940e4</t>
  </si>
  <si>
    <t>ae9ee4cbc55449011641eb7465a6d949</t>
  </si>
  <si>
    <t>aea1b1468a49b78e42c81627f94fd84c</t>
  </si>
  <si>
    <t>aea3bf973b0642aa248dfc5faefba28b</t>
  </si>
  <si>
    <t>aea558f4ed1fb1cd9394b9cb1d963afd</t>
  </si>
  <si>
    <t>aea5fe50cd0ff833268b32471db4e5dd</t>
  </si>
  <si>
    <t>aea99a12fe1155e6e5dd0486121bad30</t>
  </si>
  <si>
    <t>aeaefa2119ba065866f93190a7e2194a</t>
  </si>
  <si>
    <t>aeb5c4a7d2fdbb29ecbf813217109e97</t>
  </si>
  <si>
    <t>aeb6e2d026d6153f9f469653df890671</t>
  </si>
  <si>
    <t>aeba91b5bd05bdc31224fd94c518bc71</t>
  </si>
  <si>
    <t>aebb56df7df7ab030a82cac989205b41</t>
  </si>
  <si>
    <t>aebb5d1bfff85f02603d2febf6818b02</t>
  </si>
  <si>
    <t>aec459bb588e739c14983b345984aa99</t>
  </si>
  <si>
    <t>aec96607d5f1cf281cc904aa26878eb2</t>
  </si>
  <si>
    <t>aeccc5a196026cdfd4ed753c2ed97e0c</t>
  </si>
  <si>
    <t>aecfc538042c57930d0730b33f78cf4a</t>
  </si>
  <si>
    <t>aed35604c313f605bf5591e336d39d6e</t>
  </si>
  <si>
    <t>aed47dbcd643d7e4390178089c98a1af</t>
  </si>
  <si>
    <t>aedfbdbb94778bc2b78bb86f8ce18073</t>
  </si>
  <si>
    <t>aee495c43262382875ef89ada078b725</t>
  </si>
  <si>
    <t>aeed2e42509848c8526e2ab1791f57f8</t>
  </si>
  <si>
    <t>aef0de7c9511e8a6a08777b7bbe99b88</t>
  </si>
  <si>
    <t>aef32a058cf383019e7df418d4c87421</t>
  </si>
  <si>
    <t>aef50ac1d7baa19c6d2a93b866647e5b</t>
  </si>
  <si>
    <t>aef5d795134922a8b7d0adba1f34ab5d</t>
  </si>
  <si>
    <t>aef8738d5b081eb4ad9fcf4426796e1d</t>
  </si>
  <si>
    <t>aefa812d533a98a4a293380a528a85d5</t>
  </si>
  <si>
    <t>aefb1536228f1a3646bd4f444afe2a0e</t>
  </si>
  <si>
    <t>aefb432f42905235c5dce2515272b0fa</t>
  </si>
  <si>
    <t>aefcec2044cfd0d9339052c22a66d5c8</t>
  </si>
  <si>
    <t>af041c319ddddbc8908203e268d2e7b1</t>
  </si>
  <si>
    <t>af0ccd350df8556dbf889e9607babb4a</t>
  </si>
  <si>
    <t>af0d7185d67152a586afd70a1a7701e6</t>
  </si>
  <si>
    <t>af0f7f76c0a7b12e2fa0ff67bb09647e</t>
  </si>
  <si>
    <t>af13e095b3b08ff83bfb2be6ece593a4</t>
  </si>
  <si>
    <t>af141fe95c54c94aad157a67525eabda</t>
  </si>
  <si>
    <t>af1ca7710227291d32fb15b97bc72c5e</t>
  </si>
  <si>
    <t>af1ec7185d94b31123d6d4d0dfcc106b</t>
  </si>
  <si>
    <t>af1f37ecec39c75da225e3d31600db1c</t>
  </si>
  <si>
    <t>af2017e6e049c0f5afa20d1d561c80f7</t>
  </si>
  <si>
    <t>af20344f35111e5bf498e111bb45cf90</t>
  </si>
  <si>
    <t>af228559fdd07d88f0c5a5d2275d4145</t>
  </si>
  <si>
    <t>af22a97ce59167201949637e6296be26</t>
  </si>
  <si>
    <t>af2410cca9bcfe921d5e1d4cca9f8484</t>
  </si>
  <si>
    <t>af287a7c67cc921e1a5566a395ad2d41</t>
  </si>
  <si>
    <t>af292c439393077b694464b015ba4d68</t>
  </si>
  <si>
    <t>af293c2547712137964f1e920111b40a</t>
  </si>
  <si>
    <t>af3369e0dda861bfe03c3aa40f9be170</t>
  </si>
  <si>
    <t>af38c562eed2eb9321035f756ab8985d</t>
  </si>
  <si>
    <t>af3a20a08072c6e2bbf75da9df25ee11</t>
  </si>
  <si>
    <t>af3b83451b28b7b8fe98993be9b229ca</t>
  </si>
  <si>
    <t>af42dfe7ca79b3d40363311c6125a00b</t>
  </si>
  <si>
    <t>af4ef8c9c784328038dc1730016bd773</t>
  </si>
  <si>
    <t>af5967b0cc7941d6f4295f110f836ca8</t>
  </si>
  <si>
    <t>af5f104268f88a971a75165145458010</t>
  </si>
  <si>
    <t>af60d4a07b7c44603be6442d6369847b</t>
  </si>
  <si>
    <t>af61524620a787a0ae1c11d326967aee</t>
  </si>
  <si>
    <t>af645c7332e5254c8335f3fada62349f</t>
  </si>
  <si>
    <t>af64b44f3f7b1b161d0971bf50e6ce2d</t>
  </si>
  <si>
    <t>af664b45582970ce635965a2f3cf4e8e</t>
  </si>
  <si>
    <t>af683184cf0dfce0fbc12a916bb4e1ea</t>
  </si>
  <si>
    <t>af6865422aae9b3feebb050bcaadd88a</t>
  </si>
  <si>
    <t>af6993deeb27604e5e3f3aef93e41918</t>
  </si>
  <si>
    <t>af6d5c7eab6621fbac972d799191e490</t>
  </si>
  <si>
    <t>af6e2b474870cf6b7ec5c376318c6744</t>
  </si>
  <si>
    <t>af703c3ed3659250f933d5b0e000522e</t>
  </si>
  <si>
    <t>af75866e09fbb6a6f86dc7ca9758776e</t>
  </si>
  <si>
    <t>af781feecd7e1bd4c95a9a05d80618c8</t>
  </si>
  <si>
    <t>af7b6a6a84caac65d4e5f0b796177818</t>
  </si>
  <si>
    <t>af7ff4b667c7e3d5aa330452d87c93db</t>
  </si>
  <si>
    <t>af8655c42b5b5ab6eafad555e85596bf</t>
  </si>
  <si>
    <t>af86ef329c8d87879135c48e7a695f77</t>
  </si>
  <si>
    <t>af89daee281511a737cc4a7be356af17</t>
  </si>
  <si>
    <t>af8e19822079b1fcdc7f087435ffeafa</t>
  </si>
  <si>
    <t>af90271c52f17e8accef1d77d4f62a38</t>
  </si>
  <si>
    <t>af92bb8b1c84772128bbfab9a1acb4a0</t>
  </si>
  <si>
    <t>af92fd102f24752e01da480f22ac9be4</t>
  </si>
  <si>
    <t>af9633441f8457bac8ae1887c129dde3</t>
  </si>
  <si>
    <t>af99f5d2b788f6de55307e1fe05d42a3</t>
  </si>
  <si>
    <t>afa1ebee7b6b8c5a17b1f98980ae536d</t>
  </si>
  <si>
    <t>afa3d469ddeebf6b88f6c2376fb90ce2</t>
  </si>
  <si>
    <t>afa712b38de7c934f2a30715d4f9144b</t>
  </si>
  <si>
    <t>afa831b0de29409a82bd76c7e3f4d5b4</t>
  </si>
  <si>
    <t>afacea9709e884ae7c36bf1ac0d83143</t>
  </si>
  <si>
    <t>afae5ecd0486a7cc095e81c7edbb9b27</t>
  </si>
  <si>
    <t>afb2acb5aa9bdc536365b9e909713e27</t>
  </si>
  <si>
    <t>afbb69df80a684d5ce8d8f89033df6bc</t>
  </si>
  <si>
    <t>afbb9fc675823480c5aaa25198dad293</t>
  </si>
  <si>
    <t>afbc3caa9c66ba9887c1997b51e47887</t>
  </si>
  <si>
    <t>afbfe1e4c60e451dd3288ae829e1f334</t>
  </si>
  <si>
    <t>afc03684e301aaef915ca5a93050bee5</t>
  </si>
  <si>
    <t>afc6f9e649cca9567fda04b0c3a8eb8f</t>
  </si>
  <si>
    <t>afc7a8c674fdf89aa03c589e467186e9</t>
  </si>
  <si>
    <t>afca95f4211f26542647e06c612988c3</t>
  </si>
  <si>
    <t>afd017a04638e2d36543179776c0f4f9</t>
  </si>
  <si>
    <t>afd0f608febf069bed5fcd814a3bae10</t>
  </si>
  <si>
    <t>afd1543646a03335e50e2c20e6c241ca</t>
  </si>
  <si>
    <t>afd8bee8bf206ea416e7be00ff28ced1</t>
  </si>
  <si>
    <t>afdace65dc5d60e8d7ebf0cbbc0a160b</t>
  </si>
  <si>
    <t>afdb3aa2333dad90a2ddc41ae1f29e86</t>
  </si>
  <si>
    <t>afdbdcf637e9bc4218b9e1f703a6c15e</t>
  </si>
  <si>
    <t>afdd7a88b637fea21ea48f72012cdc1d</t>
  </si>
  <si>
    <t>afe0fd446beaa5284e0f4700c71cedf1</t>
  </si>
  <si>
    <t>afe49c5d18bf8386202c176d0011d72a</t>
  </si>
  <si>
    <t>afe49eb32a542589b08a8819d5848c96</t>
  </si>
  <si>
    <t>afe4d6ac17f2528c017f23003b1a9f07</t>
  </si>
  <si>
    <t>afe6245329cd263e975e9acaf3d59589</t>
  </si>
  <si>
    <t>aff4b2e1e138ca218db3d4b72ab86594</t>
  </si>
  <si>
    <t>aff5b44043852356b34384ba33eab7a2</t>
  </si>
  <si>
    <t>b0076bdfc990f64084b311f30469955d</t>
  </si>
  <si>
    <t>b00b89408731dcc71253c8a81e73371a</t>
  </si>
  <si>
    <t>b0152b3b8b923426c9f323e19f031c4d</t>
  </si>
  <si>
    <t>b01926c8f0a37681ea6a9328e82e10ac</t>
  </si>
  <si>
    <t>b021efafcb5a84c90be9c60afe36caef</t>
  </si>
  <si>
    <t>b0242fe25547f61d90d4ffb3a2b53308</t>
  </si>
  <si>
    <t>b026cd8ba5a1924fee23dc413c51d572</t>
  </si>
  <si>
    <t>b02a69cd735e9dfac01e9d0ef26cd8c1</t>
  </si>
  <si>
    <t>b02f0faba171206ae53a608fac83ac22</t>
  </si>
  <si>
    <t>b0361911673c094d92f595ee0022552f</t>
  </si>
  <si>
    <t>b0394a799d778fe7b6c630e058adbb4c</t>
  </si>
  <si>
    <t>b046f6dcfd94d1e8c69a7af84f2fbe84</t>
  </si>
  <si>
    <t>b046fb5c74a78875aefcb0c939e43673</t>
  </si>
  <si>
    <t>b0485aa1d145e954fed177c3bb83cdaa</t>
  </si>
  <si>
    <t>b049b5e882f218a354964f830b317639</t>
  </si>
  <si>
    <t>b04f261c572d9b38562dc5743a0be8cb</t>
  </si>
  <si>
    <t>b04f32e90efdec9cae07d003493a4ca2</t>
  </si>
  <si>
    <t>b0527a1e1d91837e1469c7ee023c6045</t>
  </si>
  <si>
    <t>b05e16baac7111fc1c8d1019ca0694da</t>
  </si>
  <si>
    <t>b0611d065b136c22b8c6e83b50714f2b</t>
  </si>
  <si>
    <t>b06237533fa124f20f59d0c620133467</t>
  </si>
  <si>
    <t>b06c44a978c5b791333288c80ccf8182</t>
  </si>
  <si>
    <t>b0739a5e20defb42fae1d593f77fd100</t>
  </si>
  <si>
    <t>b074cc1b4c185245754311ce7ff99b3c</t>
  </si>
  <si>
    <t>b07a17150edb08b2637cfe5b5b124a2c</t>
  </si>
  <si>
    <t>b07a65e54fc72b775990020fdf50a418</t>
  </si>
  <si>
    <t>b07e0d0d548a3188fe7dd39c23b3f2d7</t>
  </si>
  <si>
    <t>b07ed2a115ccada8515f9e25fde678eb</t>
  </si>
  <si>
    <t>b07efc1888c09671e8d81b3260e37ed5</t>
  </si>
  <si>
    <t>b0829fa95096bcb09edf1d715eba241e</t>
  </si>
  <si>
    <t>b0840335496ebcb1fd83f2010f92109c</t>
  </si>
  <si>
    <t>b0840f6cdc4317a64e42c9fbb9b70124</t>
  </si>
  <si>
    <t>b085b918c95fd83e3d3cfa26549b5eb6</t>
  </si>
  <si>
    <t>b08e25422deb63765d4304de23e45e04</t>
  </si>
  <si>
    <t>b08f09aadd134425f783f6b99dd7d559</t>
  </si>
  <si>
    <t>b08fbe00c9cbb8b8d0b03757210e0d6b</t>
  </si>
  <si>
    <t>b092def0902748a8afe485c07fa9142d</t>
  </si>
  <si>
    <t>b096c2dcbbb5db40b487da31a0869502</t>
  </si>
  <si>
    <t>b09e7210935d4749e83bf831ba58ab87</t>
  </si>
  <si>
    <t>b09f8d55c4a99865bb47181bd9fd7ab2</t>
  </si>
  <si>
    <t>b0a0eaa90119bf15d2c31c7160c1c281</t>
  </si>
  <si>
    <t>b0a45782d527f4aaf7bc7fca27c298a9</t>
  </si>
  <si>
    <t>b0a878b0977ea126d980a2f7acffffae</t>
  </si>
  <si>
    <t>b0ac6683524973d328e7f60f9712a200</t>
  </si>
  <si>
    <t>b0ac99cbe89fae6a6ad246e2b6febc0c</t>
  </si>
  <si>
    <t>b0b6d174e631a1bd0043ae20205946ff</t>
  </si>
  <si>
    <t>b0b8dfe0c5fedd517f98f24b6fdf05a7</t>
  </si>
  <si>
    <t>b0c46ea13cee9300e4d636dfeca2ccc0</t>
  </si>
  <si>
    <t>b0c598d6281bd5fd5fd0baac484924d3</t>
  </si>
  <si>
    <t>b0c6aef2fee2edee64916be669eafef4</t>
  </si>
  <si>
    <t>b0cf31fc5ea11718414f2ad0471b7aef</t>
  </si>
  <si>
    <t>b0d1256035b1345100da4b04c7b9c93f</t>
  </si>
  <si>
    <t>b0d8f3504161bc64178d9295c5c2fe63</t>
  </si>
  <si>
    <t>b0e0075e0eecb1a7f3c1f9a0f24cecef</t>
  </si>
  <si>
    <t>b0e04d0720f0a9076ca8dc32905782c8</t>
  </si>
  <si>
    <t>b0e430c4c3aeb50a9db97e76912259f9</t>
  </si>
  <si>
    <t>b0e4ce93d35e38fc53be9d382f234466</t>
  </si>
  <si>
    <t>b0e501e901f4c7a24aa6615ef12bc793</t>
  </si>
  <si>
    <t>b0eaf08d1d3a79abba1ec027eea90c10</t>
  </si>
  <si>
    <t>b0ed1101b73154f484a95bff28f27432</t>
  </si>
  <si>
    <t>b0ed21313dd1c728f0fa32891273e994</t>
  </si>
  <si>
    <t>b0ee0264df4cbeba4a9b795299ca46ed</t>
  </si>
  <si>
    <t>b0f70902cdc65d1f494c802b454521db</t>
  </si>
  <si>
    <t>b0f8d541852e2ba066599db2d26732e9</t>
  </si>
  <si>
    <t>b0f99c4c32002e1071a4f9336c0c7c58</t>
  </si>
  <si>
    <t>b100fb52dbe79d83b1ca81d880b71df8</t>
  </si>
  <si>
    <t>b104767f579c74bcc672156ac3216faa</t>
  </si>
  <si>
    <t>b10990bdab67d79d59f59f97b6c2561b</t>
  </si>
  <si>
    <t>b10d126513661c1d608c30b360b0b91b</t>
  </si>
  <si>
    <t>b10d3cccb85316133cc9407a7bf660b4</t>
  </si>
  <si>
    <t>b1188fa290f6e0d2bfa3c2a5710d8409</t>
  </si>
  <si>
    <t>b11a31404c50d8edac7250c378d9378d</t>
  </si>
  <si>
    <t>b11fc766fb72829fa10564651cd36d6d</t>
  </si>
  <si>
    <t>b12325a7883fc3d7df62c9179f32eb82</t>
  </si>
  <si>
    <t>b1235b866f5b741b2bdb6a35ac016b14</t>
  </si>
  <si>
    <t>b126c13c6d6a9601f47e0b9e97b938eb</t>
  </si>
  <si>
    <t>b1270d7f88df2c2b90681a91d51d54ca</t>
  </si>
  <si>
    <t>b12b5b69499ab4a13f52d05c332767b4</t>
  </si>
  <si>
    <t>b135269fba5ac4a407836e32fc45968b</t>
  </si>
  <si>
    <t>b139f77faca43dca2083db717be3f309</t>
  </si>
  <si>
    <t>b13d103c9583b3d6e86c7ec70e92112b</t>
  </si>
  <si>
    <t>b13e62c3910cfa07c37b7f72671abbbe</t>
  </si>
  <si>
    <t>b141d02d25df5a2d7146976f7d48e34d</t>
  </si>
  <si>
    <t>b142f6e079f1a2d618b0182fb83ee045</t>
  </si>
  <si>
    <t>b1446abd551fbe488771c0e815296010</t>
  </si>
  <si>
    <t>b1450bced5f31c19979556be87183f6e</t>
  </si>
  <si>
    <t>b14898b0f1332ecd889342ab9b5f0b90</t>
  </si>
  <si>
    <t>b148c2aa420dd87003e3ae4d1d0d5952</t>
  </si>
  <si>
    <t>b1519238f2523c6e24913898a50bd9ee</t>
  </si>
  <si>
    <t>b15a1e890c51e5dd99c290d43e331275</t>
  </si>
  <si>
    <t>b15a40273abe0e7ccdc18cdcf915a2c6</t>
  </si>
  <si>
    <t>b15b267468cd1c1d626ebec65f782d17</t>
  </si>
  <si>
    <t>b15ced0d2bc8ba6601d1511890e670eb</t>
  </si>
  <si>
    <t>b15d148e4e87deb325906564f01af9b1</t>
  </si>
  <si>
    <t>b1653284f1b2f0b4422e86dd0baaef68</t>
  </si>
  <si>
    <t>b1675162511e07d41e7fe58fc17253f7</t>
  </si>
  <si>
    <t>b167e66905071ee85fbcd23e2c6e8983</t>
  </si>
  <si>
    <t>b16b8a9c01ac668780166eae6acf1258</t>
  </si>
  <si>
    <t>b16bfe7850694a00dd9f92f731b54cbc</t>
  </si>
  <si>
    <t>b16cdbe2dbc80a4cbf35adda984dc6b3</t>
  </si>
  <si>
    <t>b16e6f1fb47353e3142a1b0f0854cbfd</t>
  </si>
  <si>
    <t>b16f460d07f78586fda1205ab95e88a3</t>
  </si>
  <si>
    <t>b16fb44b409ba249a03a07766ce50ef0</t>
  </si>
  <si>
    <t>b1703b502f886e45830229fd2bf64cd5</t>
  </si>
  <si>
    <t>b1708bb0a03287328ad63ca94dc2f24c</t>
  </si>
  <si>
    <t>b17421a920a0927347392f594921bfa5</t>
  </si>
  <si>
    <t>b177af4a1fe9eaea290e9c4ce7aaf07e</t>
  </si>
  <si>
    <t>b17c8e18c80e0054652b41a8cf84d5f4</t>
  </si>
  <si>
    <t>b184b1f5bb5347e808258a42fda5a93e</t>
  </si>
  <si>
    <t>b189dcfcef3a852957744c6139074909</t>
  </si>
  <si>
    <t>b18aa30ebf5d51fdd2f0c87d9e8ce3f2</t>
  </si>
  <si>
    <t>b18fbcd009e80754ab7e012c2077e515</t>
  </si>
  <si>
    <t>b19387fe4a4f16577c96144915b28717</t>
  </si>
  <si>
    <t>b197c14d1c32cd4b71f72a22caa19455</t>
  </si>
  <si>
    <t>b1a01cc55a5e91c4c5b6ce1642e80279</t>
  </si>
  <si>
    <t>b1a2916ed3a01c8acb6e796a28663dd5</t>
  </si>
  <si>
    <t>b1aa1248e0725eca65e5a45c9807b14b</t>
  </si>
  <si>
    <t>b1ab360d1fd1da7b66dcf433a9059a94</t>
  </si>
  <si>
    <t>b1ae7b109c49e2387cfdee1765d151e9</t>
  </si>
  <si>
    <t>b1aea81d91ef6061686119ea0ac4dab6</t>
  </si>
  <si>
    <t>b1af44fa3e3f88bf841bfd5ac7423d3d</t>
  </si>
  <si>
    <t>b1b61d0cec2b0fd3afd23f1afb06f2e5</t>
  </si>
  <si>
    <t>b1b876928e754d1745fe52b5896ece9e</t>
  </si>
  <si>
    <t>b1b88820b8c16c87e25db08f7e8dfd40</t>
  </si>
  <si>
    <t>b1bbf5a1a3a1f5b4f9af9e6315f22422</t>
  </si>
  <si>
    <t>b1c0a68c3119941f2b3252d2cdc335ac</t>
  </si>
  <si>
    <t>b1c11de78c859ea653b58da294f3fa77</t>
  </si>
  <si>
    <t>b1c170df8ea6e4d080df87ae0255f13d</t>
  </si>
  <si>
    <t>b1caac73d23883263513309557816d03</t>
  </si>
  <si>
    <t>b1cd00924e2eefe32b58050e56adfd88</t>
  </si>
  <si>
    <t>b1d42a59ec769a1cfb5a323a2012382f</t>
  </si>
  <si>
    <t>b1d610197265ed26d71fbbc6b7b5976b</t>
  </si>
  <si>
    <t>b1dd22698e1f6864b4ad5ba31c39516d</t>
  </si>
  <si>
    <t>b1e392d4da84a35ea1b832bd400999ac</t>
  </si>
  <si>
    <t>b1e3c66bebbfa971a523f8d254cacb1e</t>
  </si>
  <si>
    <t>b1e4e548f58431d239fffb2c82d17c3d</t>
  </si>
  <si>
    <t>b1ea0bc30750256ff97b4d14d2f1c4c3</t>
  </si>
  <si>
    <t>b1f202028a33053758e4301ad5d0cb84</t>
  </si>
  <si>
    <t>b1f3bb1d3d8092fcecedcbad2cc95ff2</t>
  </si>
  <si>
    <t>b1fbcfbc39c75a3505c8ccf8842a5ce8</t>
  </si>
  <si>
    <t>b1fe5cf6a7cb84edd0205f1f50c104d4</t>
  </si>
  <si>
    <t>b203189f9f515956d10f6095eadb0791</t>
  </si>
  <si>
    <t>b206b79a2ffab2aa9ca202d85128cab4</t>
  </si>
  <si>
    <t>b208f9cbde293e69ca3495303f66c12a</t>
  </si>
  <si>
    <t>b209e5c4d1df5b4459d4f339b06d4a69</t>
  </si>
  <si>
    <t>b20a1de63cb9de240688592818dda55d</t>
  </si>
  <si>
    <t>b20a3a4ea367d324f9de8d392de57335</t>
  </si>
  <si>
    <t>b20f247e6d86a89f4f9f89b40e77f79d</t>
  </si>
  <si>
    <t>b216a96939f75281545244390b05ec1c</t>
  </si>
  <si>
    <t>b21960b643fad45c5f9a15d0039176a6</t>
  </si>
  <si>
    <t>b21a65da09e5a9fe08bfc72203760235</t>
  </si>
  <si>
    <t>b221ef202a9c69fdd80757800d472239</t>
  </si>
  <si>
    <t>b222338baff99df96933c6086b30d4e8</t>
  </si>
  <si>
    <t>b2283417262065c3ffab8cb34356b690</t>
  </si>
  <si>
    <t>b22c0f92b148c6684903ec441d335a77</t>
  </si>
  <si>
    <t>b22cfc7757895c3aa378121159c5ec81</t>
  </si>
  <si>
    <t>b22de8b5a9b9e514fe16f1d00b3a8303</t>
  </si>
  <si>
    <t>b22df1336b6401786050f81f1fc82b42</t>
  </si>
  <si>
    <t>b232ddec098affdffa2786a42c113580</t>
  </si>
  <si>
    <t>b23a89aba0567b76f3b3a0b282ec6a26</t>
  </si>
  <si>
    <t>b23a9af53af387679f974960550f6da4</t>
  </si>
  <si>
    <t>b23b1c6cf22721f7af8f8d7b07daa8e0</t>
  </si>
  <si>
    <t>b246ee5b3c0d20b39ca3e1bfa48d6226</t>
  </si>
  <si>
    <t>b24d94344f97eb730754b421ef1efdc4</t>
  </si>
  <si>
    <t>b251eb8bf0aabdc62cab53bc6eb4ee9d</t>
  </si>
  <si>
    <t>b263821ca137915feb842bbdfd5c345a</t>
  </si>
  <si>
    <t>b26f73fa245213220fc161164d9c039e</t>
  </si>
  <si>
    <t>b26f8fb8e75d84452e02ab845725eb6e</t>
  </si>
  <si>
    <t>b2721cc4818012158414f1b39996538e</t>
  </si>
  <si>
    <t>b2729c45b3daa294d82ccf09198ca291</t>
  </si>
  <si>
    <t>b27411a43bd793278743d1b66236cc94</t>
  </si>
  <si>
    <t>b2760bde596156b382c61aa4ce0f9a71</t>
  </si>
  <si>
    <t>b2777aaec619c042a44b1cfc0589a79f</t>
  </si>
  <si>
    <t>b27a12d2f0c79b1046da9e5c11871374</t>
  </si>
  <si>
    <t>b27a4d187a61122e7a5f7a2175d8780d</t>
  </si>
  <si>
    <t>b27cef2420ab22d9ccdc46e5cd85c7c7</t>
  </si>
  <si>
    <t>b28b70b5e7976ad56a39f0d2235551e0</t>
  </si>
  <si>
    <t>b28e57ca520d2066d3ee6f564dcc77e9</t>
  </si>
  <si>
    <t>b294ad68d084766f8bd2ca43f0bdb6bc</t>
  </si>
  <si>
    <t>b295f48e5ef523888c9302aa55c05c88</t>
  </si>
  <si>
    <t>b299e5a4493dcd8e077a9d2edb4957fa</t>
  </si>
  <si>
    <t>b2a5d4f1ae75db39c84f94fd9ec5f7c4</t>
  </si>
  <si>
    <t>b2a62c626edce11e2894bc6b05d663a7</t>
  </si>
  <si>
    <t>b2abe422ba3a52dfb8daff87b9e0ad2a</t>
  </si>
  <si>
    <t>b2ad1ccf96f439fc82bcf89200f7c8fa</t>
  </si>
  <si>
    <t>b2b221929c59ba2a28893b9bf1a9673e</t>
  </si>
  <si>
    <t>b2b5cf743c0298034b9ec7aeadad7a7d</t>
  </si>
  <si>
    <t>b2b8efd1ad2c8531ce8155664fb71bb3</t>
  </si>
  <si>
    <t>b2b989563f32ed9f0a283af81c54b032</t>
  </si>
  <si>
    <t>b2ba09ad7d643e8ffdf7865910728bb5</t>
  </si>
  <si>
    <t>b2bbffe2aba41ce6da0602ad69e85907</t>
  </si>
  <si>
    <t>b2be8d4679ba8e67ecff23ff593e543a</t>
  </si>
  <si>
    <t>b2c34c2283b1841bed16f87d0bd344a5</t>
  </si>
  <si>
    <t>b2c3cba9bbbf39a9a21e0f5e7802ac65</t>
  </si>
  <si>
    <t>b2c3e1107ea0587b85d2571d8d95e3c3</t>
  </si>
  <si>
    <t>b2c62209cec97f6cc310ad94036d98af</t>
  </si>
  <si>
    <t>b2c6fce4bc629fc362b5715c8a1ac378</t>
  </si>
  <si>
    <t>b2cbc7a55ad17aae16a2bdb38b1db550</t>
  </si>
  <si>
    <t>b2cefbc28c5106d60239f064308f6a74</t>
  </si>
  <si>
    <t>b2d4ba57191fd17e870a296502f27994</t>
  </si>
  <si>
    <t>b2d83e97c0258d2b825dfd92a937778b</t>
  </si>
  <si>
    <t>b2e0c05b2343344ccb01e1877d84357f</t>
  </si>
  <si>
    <t>b2e29514d2712811710358359f357c92</t>
  </si>
  <si>
    <t>b2e5625b3076ac52875e44beea8287ba</t>
  </si>
  <si>
    <t>b2e8be7b670f9c7840d87c51bfc31f14</t>
  </si>
  <si>
    <t>b2eafe17eed3d274b4bf23c77301f5ab</t>
  </si>
  <si>
    <t>b2ebe40a5e93e973f750e1ae8fc0ac0f</t>
  </si>
  <si>
    <t>b2ec67324a2c17ab710209f9327adbe5</t>
  </si>
  <si>
    <t>b2ee7ad90c3c49a891562dc4521d8438</t>
  </si>
  <si>
    <t>b2ef04e1055baced8ce195a372c8d794</t>
  </si>
  <si>
    <t>b2f1f92bef11f381be0363f6527fee3a</t>
  </si>
  <si>
    <t>b2f8ed64289f39372a618a6b26daf44f</t>
  </si>
  <si>
    <t>b2f971c6d1c6a89c6739c40d506ca56c</t>
  </si>
  <si>
    <t>b2fc5b203a9992f75b4a5c81602e7c77</t>
  </si>
  <si>
    <t>b3049d59d0fddfd4831758c4009e2d6c</t>
  </si>
  <si>
    <t>b30bcd2bebc190912864c9ee741728c5</t>
  </si>
  <si>
    <t>b30c4fedfc0550b148b3f371eaccfbf9</t>
  </si>
  <si>
    <t>b30ea24ff35cac52a2a69701cb6642f5</t>
  </si>
  <si>
    <t>b30fcbae3a5737e6ee9564b252776ec5</t>
  </si>
  <si>
    <t>b3119ac2796c59f046a9a71ed5351e4d</t>
  </si>
  <si>
    <t>b31eb91074c6078e5f130ae1e88d304a</t>
  </si>
  <si>
    <t>b321c09d63da5df49d503fa0ce6cc82b</t>
  </si>
  <si>
    <t>b32532cb49fe0a4bcc99aaa895cb1c62</t>
  </si>
  <si>
    <t>b328daaabee610e115a6a911106ecd87</t>
  </si>
  <si>
    <t>b328f43e7f542ef8d713a3f0ba745dfb</t>
  </si>
  <si>
    <t>b32f161b9a1d495f035f7dcc8850d587</t>
  </si>
  <si>
    <t>b332af6e0a468d237058b0dec4799417</t>
  </si>
  <si>
    <t>b332b2b7fdfc23f92c86658ba28e7f36</t>
  </si>
  <si>
    <t>b336dbfcc431a4ab732d0c35da43dc5c</t>
  </si>
  <si>
    <t>b3403031f7ddc4a55c359bdd2b143e74</t>
  </si>
  <si>
    <t>b348819e60bac83816f0b0d335df28cb</t>
  </si>
  <si>
    <t>b34d1fc2e34634dd1fc7a1b66b30c1a9</t>
  </si>
  <si>
    <t>b34fbae818868e68da8b487d136b5899</t>
  </si>
  <si>
    <t>b35144b9c02f92650b44ca210eba2a00</t>
  </si>
  <si>
    <t>b351ca8c71ba4f9f5500bc371f5fcac8</t>
  </si>
  <si>
    <t>b353d51e8715d713d732ca8a7669f3fc</t>
  </si>
  <si>
    <t>b356eed95e9819c01f74d55ca054db48</t>
  </si>
  <si>
    <t>b3578a17ad018b4fa70ddba3446b5f14</t>
  </si>
  <si>
    <t>b3594052e79d8b8eda45521df72c0e6c</t>
  </si>
  <si>
    <t>b35aaa6c24d58882d568a8ae797369ad</t>
  </si>
  <si>
    <t>b35c7c2b725bcc8458de38a262060beb</t>
  </si>
  <si>
    <t>b3601a4cd7537caa47b92cd1422f775d</t>
  </si>
  <si>
    <t>b3612c9bfdd9f9f90100edb1085c4668</t>
  </si>
  <si>
    <t>b36c2d0bab06aeec2ee86a59e5b9f143</t>
  </si>
  <si>
    <t>b36ca1202fc32f2980672074ec6a458b</t>
  </si>
  <si>
    <t>b36e9263cbb3d05e4089f1228c58be4c</t>
  </si>
  <si>
    <t>b370c8ab399f73bee8eebb5b5a0e1aae</t>
  </si>
  <si>
    <t>b371435e6f2e2df65792a570b76a0010</t>
  </si>
  <si>
    <t>b3715bc093338e03afd67272521dc86a</t>
  </si>
  <si>
    <t>b371da3221a434cc71e69972e847bde9</t>
  </si>
  <si>
    <t>b3784f8b946c0ae3c71e9068b267a6cb</t>
  </si>
  <si>
    <t>b3787397d23fac9fe0758d37ad178a12</t>
  </si>
  <si>
    <t>b37e374d5fd99ab9bb31f268cdf563af</t>
  </si>
  <si>
    <t>b3808b7e168b43e0a46e235ee32c75e6</t>
  </si>
  <si>
    <t>b39833520ea45a03505e5b109d1e7da1</t>
  </si>
  <si>
    <t>b39a85902208a3f0f4697e9d0d1c10f9</t>
  </si>
  <si>
    <t>b39b69a110e17d7f59f1eef2601e25c9</t>
  </si>
  <si>
    <t>b39e483742a7a7416c5a6753d5ecbb6e</t>
  </si>
  <si>
    <t>b3a5ab80ffe4a2899a9b6254e89c6722</t>
  </si>
  <si>
    <t>b3a5db4b79072f5e3e0f32e73b0b949c</t>
  </si>
  <si>
    <t>b3ace8cc8dfd43b41ab109a8f3e0c315</t>
  </si>
  <si>
    <t>b3ad2fc237b5def6c51cd7c561e76efd</t>
  </si>
  <si>
    <t>b3afde3f6eaa9b18b8e6eaeaf05da8e6</t>
  </si>
  <si>
    <t>b3b0daded4001149eb6c35f3619b376b</t>
  </si>
  <si>
    <t>b3bcf654ad8fd4b8103344d04925f62e</t>
  </si>
  <si>
    <t>b3bea1f158a74719177b0eb512cdc26a</t>
  </si>
  <si>
    <t>b3c1e75884332ee1544c6e1f1c1f9ac9</t>
  </si>
  <si>
    <t>b3c23c6936a9b1e69ed715ee9ede8483</t>
  </si>
  <si>
    <t>b3c6b0829ed98862a9f97711c6cf53ac</t>
  </si>
  <si>
    <t>b3c74995a9a0c1a7029f12d9feee9c5e</t>
  </si>
  <si>
    <t>b3d46cf9a7135f7255c82da98b7e35df</t>
  </si>
  <si>
    <t>b3d4a6a004dafe2e1d7f0085bdff83d7</t>
  </si>
  <si>
    <t>b3d83f3e0b784e4088e315d274fc58d1</t>
  </si>
  <si>
    <t>b3dc7440f550120850e5d531008977cc</t>
  </si>
  <si>
    <t>b3e109ed2338b63a009341109b6159e4</t>
  </si>
  <si>
    <t>b3e12d4183131c69b4dc5b141e81b37d</t>
  </si>
  <si>
    <t>b3e264abc7b56f624a5964f65f808edf</t>
  </si>
  <si>
    <t>b3e29e7547a220e25dec994ca3efddf2</t>
  </si>
  <si>
    <t>b3e47e77d6deef4f1607fc22d0300c84</t>
  </si>
  <si>
    <t>b3ea460b5028a3e5d0b2b6e6d6cd6437</t>
  </si>
  <si>
    <t>b3ea53331da6bcd800c19fb00df57717</t>
  </si>
  <si>
    <t>b3f2b894a313457a609e6d68937144cb</t>
  </si>
  <si>
    <t>b3f4686908e38ea70f66a073aba46226</t>
  </si>
  <si>
    <t>b3f58ae7d7ae6b0f173c9ed17e885ff0</t>
  </si>
  <si>
    <t>b3f657b6e460577e4c824e3f9e31cd74</t>
  </si>
  <si>
    <t>b3f77e492d6b84c70bbab402e0e811dc</t>
  </si>
  <si>
    <t>b3f89cb1751d5da42062712d2d421f90</t>
  </si>
  <si>
    <t>b40540cff2d7c523c6a8abfeb418245f</t>
  </si>
  <si>
    <t>b40bfb322e1ddece56f865d6016b6333</t>
  </si>
  <si>
    <t>b40ce434471dc1f8563913ee2186c767</t>
  </si>
  <si>
    <t>b40dd1c5f728bace32dea7042380e43b</t>
  </si>
  <si>
    <t>b41ab4784e536c828a4b3189bc430891</t>
  </si>
  <si>
    <t>b41c9121af53d3fcf102b3ae20d29b15</t>
  </si>
  <si>
    <t>b41fc9fb76ceb6f964a572d751d8f0d2</t>
  </si>
  <si>
    <t>b42095e4942a117745b576437fd311d0</t>
  </si>
  <si>
    <t>b42692441771544c8d3e8c758b0770dc</t>
  </si>
  <si>
    <t>b428deb430295b4231a55d40e4f47f2b</t>
  </si>
  <si>
    <t>b42a6a9f2e16884860d7f03bad3c74dd</t>
  </si>
  <si>
    <t>b42dc892250fcb4576e3310908db0577</t>
  </si>
  <si>
    <t>b4340b60067e93071a51af36d279fba3</t>
  </si>
  <si>
    <t>b436ed5cb2ac5276a906589aeaeffab1</t>
  </si>
  <si>
    <t>b43e13067c43909fef3ddd1c833ce989</t>
  </si>
  <si>
    <t>b43e8a0a3e2872ae3b00ebc71ea165cb</t>
  </si>
  <si>
    <t>b444916481b05b875be2a2c970779681</t>
  </si>
  <si>
    <t>b444922a7e865c9ade0b4a6c91009e3f</t>
  </si>
  <si>
    <t>b44a976219e3134e77d5268b0eff7735</t>
  </si>
  <si>
    <t>b44e2829bce3f4f28a9ef059f3fae691</t>
  </si>
  <si>
    <t>b44f6c1e102353768ad797301eb74018</t>
  </si>
  <si>
    <t>b44f6f11ff9e54c501433ca4d2f4fe9d</t>
  </si>
  <si>
    <t>b454f7646b1b54c37b7ad727a57c0ed2</t>
  </si>
  <si>
    <t>b461425a7485f55f03d92d2e399837b2</t>
  </si>
  <si>
    <t>b4641650d01d5b582400a15f6e7405b6</t>
  </si>
  <si>
    <t>b4642dc3afeb6e5c340e30adf6aefe20</t>
  </si>
  <si>
    <t>b46b3a9c8342887ecf8634e342b488b9</t>
  </si>
  <si>
    <t>b46c81f3492680da5a52a84c11a8e0a1</t>
  </si>
  <si>
    <t>b470a5e2418cb320b5ef7a548c2408b0</t>
  </si>
  <si>
    <t>b47e93e4d9710e4ad6d5bf763797b25c</t>
  </si>
  <si>
    <t>b484b10d11abc0ea3d5cdbe658ab77b5</t>
  </si>
  <si>
    <t>b484ca9afa3197a87ba6877e6b8c417a</t>
  </si>
  <si>
    <t>b4871782c49ed140640ffc76c1f4488b</t>
  </si>
  <si>
    <t>b4873750f65647caadfb8f59f02c1954</t>
  </si>
  <si>
    <t>b4895d1accea0eaf0c484a31a8ca96fd</t>
  </si>
  <si>
    <t>b48cda9d78c3fe8fd5f584b7a78a5844</t>
  </si>
  <si>
    <t>b48e722b5ba6cd412368f1f6171fc739</t>
  </si>
  <si>
    <t>b48f3e1cd1ddad896a6409ccb217263e</t>
  </si>
  <si>
    <t>b491aede1621cfd5934accb5563da0a9</t>
  </si>
  <si>
    <t>b4922e52a5556f07a9eb8bcb5b5db835</t>
  </si>
  <si>
    <t>b493fb67de80c75d18254c25a4616664</t>
  </si>
  <si>
    <t>b499fe0e59b400cd23b9d91e1b53f1f6</t>
  </si>
  <si>
    <t>b49c1791e14e04a74922560be4fa6565</t>
  </si>
  <si>
    <t>b49c45dab6f8feb5a0af8b7f25b6c41d</t>
  </si>
  <si>
    <t>b4a4e04b16a5df4feb3b6fa693637b28</t>
  </si>
  <si>
    <t>b4a777407c15e6e9e063de6f30f36eb7</t>
  </si>
  <si>
    <t>b4aec66ecb9682f5bca0f330fa349293</t>
  </si>
  <si>
    <t>b4b507bd466dc918c306fb9f704d6db8</t>
  </si>
  <si>
    <t>b4b5c0efd58d2f6f2691240ca98dbe3f</t>
  </si>
  <si>
    <t>b4b60499737a01f654d856282d82ce0b</t>
  </si>
  <si>
    <t>b4b7100b74058591c0dd61f1b6ffc8ff</t>
  </si>
  <si>
    <t>b4b8b07d57e6658ac1fc833cd37e17ad</t>
  </si>
  <si>
    <t>b4ba255c9073ff87de7d96ca85b63b01</t>
  </si>
  <si>
    <t>b4bcafa01f4fe7df29b9317abab94494</t>
  </si>
  <si>
    <t>b4bf3d15cfe2c5bf5c259580960b1255</t>
  </si>
  <si>
    <t>b4c914769835bb79ec6dbe09c56849b2</t>
  </si>
  <si>
    <t>b4cb8bcf32d56a7f88a12c4384ba427b</t>
  </si>
  <si>
    <t>b4cc66bcf71ed5b30b044ec8a5a0e924</t>
  </si>
  <si>
    <t>b4d220d80f413371f61716374028f8e2</t>
  </si>
  <si>
    <t>b4d85da7dae7a66702b0ba40869c0b1b</t>
  </si>
  <si>
    <t>b4de598200169963c48db9f830819f33</t>
  </si>
  <si>
    <t>b4ea3fe969db984a6cea6db18f1a1c89</t>
  </si>
  <si>
    <t>b4ec130b29544ebb446b01355ebc870e</t>
  </si>
  <si>
    <t>b4ef471249d4bbe4848abd323de88257</t>
  </si>
  <si>
    <t>b4f230b51649203eddcb107b08a8fa03</t>
  </si>
  <si>
    <t>b4f5bbf81437f7338748676f8baddd4e</t>
  </si>
  <si>
    <t>b4f5bf7be0f24ceb8369b601cae39ddc</t>
  </si>
  <si>
    <t>b4f603c6a864173aee8511ba3f51bb58</t>
  </si>
  <si>
    <t>b4f762f1b7e5ad1af32a3f5d3cf6b37c</t>
  </si>
  <si>
    <t>b4f8d9ee5a7ada83a4e50ccd20504b91</t>
  </si>
  <si>
    <t>b4f9ce47503056370f8fb7f4dc9cb261</t>
  </si>
  <si>
    <t>b4fa562e90f1b3894804ca584798e3df</t>
  </si>
  <si>
    <t>b4ff50b8b2aa4fd8acf4940093c5f221</t>
  </si>
  <si>
    <t>b500716092a624583838a1dd9f03de84</t>
  </si>
  <si>
    <t>b504d68dfd781f08c368ec510a1a0654</t>
  </si>
  <si>
    <t>b5060ea6c1ea1f54040614ea69547546</t>
  </si>
  <si>
    <t>b508aeea23db74badc816f6356ba7026</t>
  </si>
  <si>
    <t>b508d49b7fa504e62c294e04202ac48f</t>
  </si>
  <si>
    <t>b50e046071245d720b3e27e9f5c37a31</t>
  </si>
  <si>
    <t>b50fc55460f120112329920fc0bf8d59</t>
  </si>
  <si>
    <t>b517d71c9f46ef5ea59f747ced093528</t>
  </si>
  <si>
    <t>b51c2d711a15a90a2ade373f91a758de</t>
  </si>
  <si>
    <t>b51d9088aa0135b7bd17785d658659a2</t>
  </si>
  <si>
    <t>b51e387ccf2846f99c7434a773868747</t>
  </si>
  <si>
    <t>b520471a5c3f41e180945096087a52f7</t>
  </si>
  <si>
    <t>b522a570d774381f01783a40bd07af44</t>
  </si>
  <si>
    <t>b523ad1ef099bb56a8199bdca11b5294</t>
  </si>
  <si>
    <t>b52af70dd976a895b263a711e4bf29a1</t>
  </si>
  <si>
    <t>b52cff3d41b666b2d33aa0dac24a5dfc</t>
  </si>
  <si>
    <t>b52d80c1e3835dda2d81c03f384d84b4</t>
  </si>
  <si>
    <t>b533643ad7da2627dab5d0260edfb0d3</t>
  </si>
  <si>
    <t>b53abfc41cf1c4bcf744654954d391f3</t>
  </si>
  <si>
    <t>b53ba4501ef734e86c6327baf4e10bda</t>
  </si>
  <si>
    <t>b53e4aa8a6d7d92f6ae86fc054b5db48</t>
  </si>
  <si>
    <t>b53fa3819cfacc64ed828f2a5a803861</t>
  </si>
  <si>
    <t>b541046c80fddac937a052c8b9d93458</t>
  </si>
  <si>
    <t>b545c5d09992740366b73e56ba250d80</t>
  </si>
  <si>
    <t>b545f6cbcf995d2198e8e2ad0ea23d39</t>
  </si>
  <si>
    <t>b546acdeb4aad34cec0e9dfb9996e595</t>
  </si>
  <si>
    <t>b54af7e45baffc658927f52f92892f50</t>
  </si>
  <si>
    <t>b55d9060c1a23a0f8f74cfbf9eee5096</t>
  </si>
  <si>
    <t>b561ed4d904fd599184389efd8de0759</t>
  </si>
  <si>
    <t>b567755dceda48984d576c784611dce7</t>
  </si>
  <si>
    <t>b567b10d79981aece34c1ddf7887575f</t>
  </si>
  <si>
    <t>b569551e491a640277dfd1eb972e787d</t>
  </si>
  <si>
    <t>b56ebb1903652bb305ea7bf8e046b485</t>
  </si>
  <si>
    <t>b572272b36baadb71ebe8240cb5e8f97</t>
  </si>
  <si>
    <t>b57b9a77fe9b48f8514cb9dfdac6f3c7</t>
  </si>
  <si>
    <t>b58678e4ae6ef372bc6d713f6a91d2a6</t>
  </si>
  <si>
    <t>b587f7010f2f4cea1b191b363f8d8924</t>
  </si>
  <si>
    <t>b5949137e6e0d796da62fd4095103933</t>
  </si>
  <si>
    <t>b594c410eb753f1eb3f25b55d796a1a6</t>
  </si>
  <si>
    <t>b594f2de2299fb87ed7daecd369eb05f</t>
  </si>
  <si>
    <t>b594f354fbb639810edd4eb25eaa08c1</t>
  </si>
  <si>
    <t>b595e6a120122c0570144827ff54167c</t>
  </si>
  <si>
    <t>b597397f903e8f4a1287ee55b67e4742</t>
  </si>
  <si>
    <t>b59898e5589ed7771c5fc5a8b24d58cc</t>
  </si>
  <si>
    <t>b59baed041ae6f5b837bdbed2f1d4fcd</t>
  </si>
  <si>
    <t>b5a633e96bc33977991c7d3aa6eb1227</t>
  </si>
  <si>
    <t>b5a6d909a791d7e154de54eb15b82c54</t>
  </si>
  <si>
    <t>b5a9fe20f42066b36a15b984324d66a7</t>
  </si>
  <si>
    <t>b5ad67506be05eb923cb718d2d0aab79</t>
  </si>
  <si>
    <t>b5b33ffac5e3b2f390b5845509483641</t>
  </si>
  <si>
    <t>b5b471193d8172776edd5b7e323579ad</t>
  </si>
  <si>
    <t>b5bac6c3b62f4c3e3bb9a9be9b1cddec</t>
  </si>
  <si>
    <t>b5bb83ad724d5dd8efb011fad18dff40</t>
  </si>
  <si>
    <t>b5c0b7c702c550f9cdb9492271e7ecf0</t>
  </si>
  <si>
    <t>b5c801d9f3dd475c746dc9945b76ae5e</t>
  </si>
  <si>
    <t>b5c8b4e455936f3fab52d084c08f7b59</t>
  </si>
  <si>
    <t>b5c8c8affa5c556b9aa2bac3d2756b3d</t>
  </si>
  <si>
    <t>b5cc5a6ae8549869d4c1dd62affb72ee</t>
  </si>
  <si>
    <t>b5d1fb0f9c53cfc7200ad9570d9542e1</t>
  </si>
  <si>
    <t>b5d24fd2fbf12e5b571336cdf21f72a6</t>
  </si>
  <si>
    <t>b5de42409cc5e9cd7dc0ad52920f9d23</t>
  </si>
  <si>
    <t>b5e46d152f7781a425e9f5f4757ad3c1</t>
  </si>
  <si>
    <t>b5eec245bcc562cb754a71e9db6f2ac9</t>
  </si>
  <si>
    <t>b5f150874b3d7e1297e8ead8982de04b</t>
  </si>
  <si>
    <t>b5f5bd05e0794c54842d1cd8f761c75e</t>
  </si>
  <si>
    <t>b5f6e6d2110985559d1c335860303836</t>
  </si>
  <si>
    <t>b5fa2e7a980cf8ef274829d1822d949b</t>
  </si>
  <si>
    <t>b5fb63c6eb2f671254cb0a1fe381a745</t>
  </si>
  <si>
    <t>b5fc55b32655b0f2b1cb03476b7339ad</t>
  </si>
  <si>
    <t>b5fe9f1bdf586bf17b188f168038f0ce</t>
  </si>
  <si>
    <t>b6015d63f921240544fd500f2570f7ce</t>
  </si>
  <si>
    <t>b60726f9f7d5bb95aff0d2763a89a317</t>
  </si>
  <si>
    <t>b6079b55ddaa01b9a0ef12519f031e72</t>
  </si>
  <si>
    <t>b608adbba1b7f7c85f6883e2b9036dae</t>
  </si>
  <si>
    <t>b60a8f3bd0c3df5f223a5371c31ad77b</t>
  </si>
  <si>
    <t>b60b20b48991cdeb2b19a54ac9c8f00f</t>
  </si>
  <si>
    <t>b61239dbe2951931e71f41509103fa60</t>
  </si>
  <si>
    <t>b61416d8be2c402065e53d6d9ce790ef</t>
  </si>
  <si>
    <t>b6229a4d666bf213fa72030c6238c07c</t>
  </si>
  <si>
    <t>b625cf01b6506850619b774a636b1a3e</t>
  </si>
  <si>
    <t>b6276c471bb797681a6e58b0dccbd29d</t>
  </si>
  <si>
    <t>b62a7ce5ab39092f70813bbbefabc034</t>
  </si>
  <si>
    <t>b63067cd36b6c5614ecee2c8598aa244</t>
  </si>
  <si>
    <t>b646668734df4172c79d305057eea8af</t>
  </si>
  <si>
    <t>b64935aedc543fa8d1d634398692b6a2</t>
  </si>
  <si>
    <t>b64e76f1ba0a6d61eefcf3f8c9334323</t>
  </si>
  <si>
    <t>b64f813f9e834bf77804b82f8d2e9a2f</t>
  </si>
  <si>
    <t>b66283a15d33475b1502cfcc36e0035e</t>
  </si>
  <si>
    <t>b665904858745a1d36b19b9a9535f528</t>
  </si>
  <si>
    <t>b6663ec5845485d509af0ff4912e776e</t>
  </si>
  <si>
    <t>b6671979f284165ec34357b888d9188b</t>
  </si>
  <si>
    <t>b66f29108fff7ba59a978f599e5a9213</t>
  </si>
  <si>
    <t>b6747a2e62886936bdde5748de7a5725</t>
  </si>
  <si>
    <t>b676a6f7f95ba479816f64e333575caa</t>
  </si>
  <si>
    <t>b678d675f70a1d63447a84c2724adf0e</t>
  </si>
  <si>
    <t>b6805b172fa3f8d642b943d81d95dc75</t>
  </si>
  <si>
    <t>b6815a2d727abb313bcc73eec027389e</t>
  </si>
  <si>
    <t>b681cca69c75e5d503b22b31e9402acb</t>
  </si>
  <si>
    <t>b6848b1e49830878d104919bb75fb765</t>
  </si>
  <si>
    <t>b68ef635f70fd1c4f14793530935dce3</t>
  </si>
  <si>
    <t>b69318e05bc755a0e1599b33456ab49e</t>
  </si>
  <si>
    <t>b693daf8ee9f643c9e917e9489478fda</t>
  </si>
  <si>
    <t>b6944e56672b0739b449df01b66b5070</t>
  </si>
  <si>
    <t>b699da2239c803184f2b8420309fb3a4</t>
  </si>
  <si>
    <t>b69c0c2b173437896a76c2b68d23544a</t>
  </si>
  <si>
    <t>b69c7fc7d6183fc019da145880532360</t>
  </si>
  <si>
    <t>b69e1ae6608ea20c930fdc3c6a33cd48</t>
  </si>
  <si>
    <t>b69ed1d8692976dcbb3645effc79bb0a</t>
  </si>
  <si>
    <t>b69fd4a3f0bf4af6e290963ad7051d07</t>
  </si>
  <si>
    <t>b6a89ac42ea993171d31de7ea875ab38</t>
  </si>
  <si>
    <t>b6aa2726f4464900f7735ab2d15d087b</t>
  </si>
  <si>
    <t>b6aed1668730742b3f4a4e1c44a5dd22</t>
  </si>
  <si>
    <t>b6b43b904b5ad69e2ee3af8e877798bc</t>
  </si>
  <si>
    <t>b6b5f9e53e99813ab9568ff56db49198</t>
  </si>
  <si>
    <t>b6bba1fc5af341e34d26218192b53bfb</t>
  </si>
  <si>
    <t>b6bd4d2399f993826b290bd109e2e4d3</t>
  </si>
  <si>
    <t>b6bd62ddd8ef312cc6a1764982659c57</t>
  </si>
  <si>
    <t>b6c0e00d70d82c97491d5eb077f97a85</t>
  </si>
  <si>
    <t>b6c76c56217efec137a7b0a8fabe82d5</t>
  </si>
  <si>
    <t>b6cc055514fb3c3fa746c2e94488dfc6</t>
  </si>
  <si>
    <t>b6d061ec1b02af507b75de749b75d792</t>
  </si>
  <si>
    <t>b6d504b826bb72c316685b308fc6fbf5</t>
  </si>
  <si>
    <t>b6d56bdadb9f02a977ecc5322628d535</t>
  </si>
  <si>
    <t>b6d6633f32026d50937920f3842ebaac</t>
  </si>
  <si>
    <t>b6d816922851a0f6141dfef0ed6d1593</t>
  </si>
  <si>
    <t>b6dca6e98e28eb1a42fa0af171dd519e</t>
  </si>
  <si>
    <t>b6e5751d37b980f0f7722c9597876f71</t>
  </si>
  <si>
    <t>b6ecaa63f473d912d5ee4766f6d091e3</t>
  </si>
  <si>
    <t>b6efc3c18343b5c7750b29f368d5bd1c</t>
  </si>
  <si>
    <t>b6f0f03ec9a244e185868bcd4fc4b4c9</t>
  </si>
  <si>
    <t>b6f7258cf54cadfe4f8738de0669028c</t>
  </si>
  <si>
    <t>b6faf26db29589cc9c482a29462b5f66</t>
  </si>
  <si>
    <t>b6fb04668786242206a6e9186f195997</t>
  </si>
  <si>
    <t>b6fba5ae755f074cf12773008364b6f9</t>
  </si>
  <si>
    <t>b700a9c34b76c781fbae293a8024826d</t>
  </si>
  <si>
    <t>b703051f2c8f164e5061184388391007</t>
  </si>
  <si>
    <t>b7037309a83637e13a6d2bffb4dae4e5</t>
  </si>
  <si>
    <t>b704ef29a8d2dca318f93283b38feb3e</t>
  </si>
  <si>
    <t>b70675c42ba17c70f6b17a9fdc281e54</t>
  </si>
  <si>
    <t>b70a987f84d82ec374260694088a3265</t>
  </si>
  <si>
    <t>b70b483c306f336fb725f8e5e36c3e06</t>
  </si>
  <si>
    <t>b70cb50efd98141afd0fcc11c3620c1c</t>
  </si>
  <si>
    <t>b70decade1546c96ef6668c725e47804</t>
  </si>
  <si>
    <t>b71053e625cdcf130802ca3f4bb18287</t>
  </si>
  <si>
    <t>b711c12e760b7677fecf4c8d6b5a9f20</t>
  </si>
  <si>
    <t>b71301c72adbebbf40b7dfadc7d0b7f1</t>
  </si>
  <si>
    <t>b716e120823d008766a7adeca7afc9c0</t>
  </si>
  <si>
    <t>b71784debaafd7b00348d12bf5597b2c</t>
  </si>
  <si>
    <t>b720cb1fb891dcf02a70a27c803b5430</t>
  </si>
  <si>
    <t>b728aa7bacd04eef52cbb9891eba3681</t>
  </si>
  <si>
    <t>b7297ae98e7cabb3d3af9290a6893bb9</t>
  </si>
  <si>
    <t>b72d1e893cc54255dff175144b0b239a</t>
  </si>
  <si>
    <t>b7323ab7b9b05a9e45fa77d0a3158d39</t>
  </si>
  <si>
    <t>b73d9e40e248618e61a54be40ee2eac1</t>
  </si>
  <si>
    <t>b7424f6e73dc49c58ce02850e1f26284</t>
  </si>
  <si>
    <t>b744b3457e564dae955999b81a463235</t>
  </si>
  <si>
    <t>b748e8092b61adf934568fdf4532fc04</t>
  </si>
  <si>
    <t>b74db2fd642fe1c66230ddb8a529b854</t>
  </si>
  <si>
    <t>b756de8da4865ea8f1956865d926574c</t>
  </si>
  <si>
    <t>b756ea247059f72cb4fc1f1053ec1ab2</t>
  </si>
  <si>
    <t>b758d5c589374e0c25b8057ac0756cfe</t>
  </si>
  <si>
    <t>b75beac9eb700ce880f1f794cd1e572c</t>
  </si>
  <si>
    <t>b761bc800f44136fb001b00976a5b40b</t>
  </si>
  <si>
    <t>b764392101919677c100055749244d78</t>
  </si>
  <si>
    <t>b76601249df0b54513099922e13814c9</t>
  </si>
  <si>
    <t>b7679c6c40172132169ea80670b3ba3f</t>
  </si>
  <si>
    <t>b7684e570127d371881522192d478cc3</t>
  </si>
  <si>
    <t>b76b50faf5ac1021a799b6d89a36251c</t>
  </si>
  <si>
    <t>b76f653126073ea460c5e6f5c262cb51</t>
  </si>
  <si>
    <t>b7711c59a6d763ed83eae1d234713079</t>
  </si>
  <si>
    <t>b77842fa78b0ad3113330293ce05d4ad</t>
  </si>
  <si>
    <t>b77a8f0e3486530b2b4a13c0557896a5</t>
  </si>
  <si>
    <t>b7899ea9505485d86f3933db905858a2</t>
  </si>
  <si>
    <t>b78b49bc28eb315455c58b46f50b5018</t>
  </si>
  <si>
    <t>b78d5a8afe741948d60392cd07b63cdc</t>
  </si>
  <si>
    <t>b793df60dd264d3772a6330ff31559b7</t>
  </si>
  <si>
    <t>b79699252ce1900792ab3a1e37d36144</t>
  </si>
  <si>
    <t>b79b2ffcbca59b8058f571ff5721336e</t>
  </si>
  <si>
    <t>b7a21c64811cb08803e6440e4c9c9c40</t>
  </si>
  <si>
    <t>b7a49dd0259776c25cec3b3ddec80284</t>
  </si>
  <si>
    <t>b7a4bcd77611747714bbd30dd861d5e4</t>
  </si>
  <si>
    <t>b7a64f6dc2fa5d5c8586cb3a30f55a8d</t>
  </si>
  <si>
    <t>b7a8e54da955e6dd71b46c2b1374e286</t>
  </si>
  <si>
    <t>b7aace2093fd18328d912025bfd79bf1</t>
  </si>
  <si>
    <t>b7bd1cd0af90015a8d2b1ce47cf993bf</t>
  </si>
  <si>
    <t>b7be7290dd11c8c78ac8967e9a93f4d5</t>
  </si>
  <si>
    <t>b7c0e3e8740da40df23c98ea55ebc416</t>
  </si>
  <si>
    <t>b7c2d9a0da07b7c7233941947d0f1c1b</t>
  </si>
  <si>
    <t>b7c7127d5a9fabcfe0e5abb4f5cdb7d6</t>
  </si>
  <si>
    <t>b7ca9e80a237552a9a3ccd842e3db824</t>
  </si>
  <si>
    <t>b7ce03cecc7ecfcd7cd9d084dd224061</t>
  </si>
  <si>
    <t>b7cffda31db61b3ef1c7d2ffa8cf534b</t>
  </si>
  <si>
    <t>b7d4e62fd760002fc724617a4a203f0c</t>
  </si>
  <si>
    <t>b7d5b4417fe60bb931cc629d6385dfc1</t>
  </si>
  <si>
    <t>b7daa979a4f639eae10e2833c4499511</t>
  </si>
  <si>
    <t>b7db4ba2378bb92a61da455cbc15acea</t>
  </si>
  <si>
    <t>b7dd0018397a547ba9a26fe213858906</t>
  </si>
  <si>
    <t>b7dd1143e5f5953a1e6df041a5e33a8b</t>
  </si>
  <si>
    <t>b7dfde1696992997774669af846595c6</t>
  </si>
  <si>
    <t>b7e56259009d8861e190de4942f342b7</t>
  </si>
  <si>
    <t>b7e7112fb32485a1993df28c158806b0</t>
  </si>
  <si>
    <t>b7e91f50536284e41fef1a17d5eade0e</t>
  </si>
  <si>
    <t>b7eb19e127ee033c659c0d3ac873d623</t>
  </si>
  <si>
    <t>b7f0fccee3ef9aff3b88df45fc4d64cc</t>
  </si>
  <si>
    <t>b7f31f42b3398d58ec10a06ecb8c8a6c</t>
  </si>
  <si>
    <t>b7f78015ef725225f4bf92b02967c91f</t>
  </si>
  <si>
    <t>b7f9cd26b997178157bc23dd379d82d2</t>
  </si>
  <si>
    <t>b7fc11b6909db95dfbbd545b50553922</t>
  </si>
  <si>
    <t>b7ff0999366f097573b482b17547e497</t>
  </si>
  <si>
    <t>b8022fd20043819fdf1f9f56229cbada</t>
  </si>
  <si>
    <t>b8051f7a045330f78fe3e104761af6d9</t>
  </si>
  <si>
    <t>b807bfa2e40a27b5a98095880ef8b409</t>
  </si>
  <si>
    <t>b809185bc7f495cb69c54c92670c2132</t>
  </si>
  <si>
    <t>b80fec302b415cf9dff4977fff026601</t>
  </si>
  <si>
    <t>b811921a18317bdd624206225f789e34</t>
  </si>
  <si>
    <t>b81283564a168e4c4227fc03867f89cd</t>
  </si>
  <si>
    <t>b8193d889bc21252ef960168c51490bd</t>
  </si>
  <si>
    <t>b81c5c54aa2c5d7e54ae421fcc021c5d</t>
  </si>
  <si>
    <t>b82048193226d618c0ea7d89e2b9bc2c</t>
  </si>
  <si>
    <t>b824abbaa46c1c7a999884a19cfe30c6</t>
  </si>
  <si>
    <t>b82e11bd795bf6bfb083da79a2f92166</t>
  </si>
  <si>
    <t>b830ae99e41606c16027504f08fb01df</t>
  </si>
  <si>
    <t>b83219689805e882b01b3943cfa1a4ce</t>
  </si>
  <si>
    <t>b8351e63d1101fa5942e2d102611a8fd</t>
  </si>
  <si>
    <t>b84852fc6d4d757e5c5ec1840bce502e</t>
  </si>
  <si>
    <t>b85c39e3f5245e163d35e83473545463</t>
  </si>
  <si>
    <t>b8608ce4dcfe9d98792e7890ccdf58c9</t>
  </si>
  <si>
    <t>b8633f203da10929c924e6a5cab320b7</t>
  </si>
  <si>
    <t>b863eeac9963d942da7f89b6cd92a96b</t>
  </si>
  <si>
    <t>b8663df3b011f93ba45a3515ddf61f38</t>
  </si>
  <si>
    <t>b866bf3974a6eabe3f68ac1f89908c48</t>
  </si>
  <si>
    <t>b878bd842b8e1d64e136c3acecaf858b</t>
  </si>
  <si>
    <t>b879b7bcfd06a6472b4d9948b5bd11de</t>
  </si>
  <si>
    <t>b87b295afbb127a545710d5576539eae</t>
  </si>
  <si>
    <t>b87e1f3d1956cf81e7d15953d0986a37</t>
  </si>
  <si>
    <t>b883793ae02704eee3fd5faa86ff5262</t>
  </si>
  <si>
    <t>b88885f0befa31ca8c21581973d354d0</t>
  </si>
  <si>
    <t>b8908b4c862f2e05a9c8b8f836f15491</t>
  </si>
  <si>
    <t>b893e569d66c526949f8602a4b0b7f99</t>
  </si>
  <si>
    <t>b89532d8a6d922bf1f30d0587d2a38be</t>
  </si>
  <si>
    <t>b89978d249109af0ec5d594841e008fa</t>
  </si>
  <si>
    <t>b89d7a7ae757c2dc2e973bae8ee4930b</t>
  </si>
  <si>
    <t>b89e35b46595b33e62c76f5686312376</t>
  </si>
  <si>
    <t>b8a737aa4a87c9bb24114d3fabd4a559</t>
  </si>
  <si>
    <t>b8a79c0403ae0f30fa0b1e29393dcd6a</t>
  </si>
  <si>
    <t>b8a92377eaa5b5e4eab5acfea04664d0</t>
  </si>
  <si>
    <t>b8b34fc2bb0803026bbe2b7810d27213</t>
  </si>
  <si>
    <t>b8b5dd708f893671753c5ede61035890</t>
  </si>
  <si>
    <t>b8b766e1438b6fde4d3d55fe0b338898</t>
  </si>
  <si>
    <t>b8b9eb2234644e2b477d096820e9c9fd</t>
  </si>
  <si>
    <t>b8ba21827c3420b56110fd9097f965da</t>
  </si>
  <si>
    <t>b8bab2542d7b7c2abe509d02adaca9ce</t>
  </si>
  <si>
    <t>b8bab4f0cf5d26147fbc807dce4862b1</t>
  </si>
  <si>
    <t>b8bbe6e748e93342223844e211052f6d</t>
  </si>
  <si>
    <t>b8c8ab4d7027f513fa689d42a6807170</t>
  </si>
  <si>
    <t>b8c97c90599752715717d2e7d9fe5810</t>
  </si>
  <si>
    <t>b8d0ad46ade8eddd979d1c71507152dc</t>
  </si>
  <si>
    <t>b8d9967a9a0d15c4c76916ea29a55609</t>
  </si>
  <si>
    <t>b8d9a92b413306c8e73cf61296675957</t>
  </si>
  <si>
    <t>b8daf10d61a606de02d4a3947765441b</t>
  </si>
  <si>
    <t>b8dd43fcd3b87524b48a6140665e4913</t>
  </si>
  <si>
    <t>b8ddb077219c5c4789d4bf0ae660ea3a</t>
  </si>
  <si>
    <t>b8e13739fa393e93ca9c0ec4836ad4ef</t>
  </si>
  <si>
    <t>b8e1464b349284ec047ba165f4ae48b7</t>
  </si>
  <si>
    <t>b8e57e1dcb827930210f139f741b5401</t>
  </si>
  <si>
    <t>b8ebaf1a20b8e8eab6b285f38f8f249f</t>
  </si>
  <si>
    <t>b8ec9965d94f7a0335d7f5d8435f3610</t>
  </si>
  <si>
    <t>b8f7f46f40828e75c17b652452b3755b</t>
  </si>
  <si>
    <t>b8f892b924a4e8027a2b470b21513cea</t>
  </si>
  <si>
    <t>b8fbf8847068eadf0fc8fb479c1aef3b</t>
  </si>
  <si>
    <t>b8fc34dbc56ff7de760ebbb6bfa100fd</t>
  </si>
  <si>
    <t>b8fcb4fea78d9208984d563dca20496f</t>
  </si>
  <si>
    <t>b8ff0afc3a3811be9e0c5e871c863412</t>
  </si>
  <si>
    <t>b90162fd22b8273420b16a4807021439</t>
  </si>
  <si>
    <t>b904dea68cf2ef037840359451689ed6</t>
  </si>
  <si>
    <t>b90746c2b7269a91dcd73d72282a3372</t>
  </si>
  <si>
    <t>b9076e0aed783c939d618b8a04f7aa87</t>
  </si>
  <si>
    <t>b91035331b378d9d0fca860d6c5bcdd0</t>
  </si>
  <si>
    <t>b914f2abe4304d71012162474e68ce07</t>
  </si>
  <si>
    <t>b9159e1d68dceca07ca4f598c2693e5e</t>
  </si>
  <si>
    <t>b9183dfc9a8250cac7e2784df3d3bdd6</t>
  </si>
  <si>
    <t>b91a8ce9e1e54c94ecb3db3844b897b8</t>
  </si>
  <si>
    <t>b91e9a426e0cfea302d9a7b81786cf55</t>
  </si>
  <si>
    <t>b91faf97a7f3aa654999c84f069e82dc</t>
  </si>
  <si>
    <t>b9215abebb2850d497a2e630e0660b10</t>
  </si>
  <si>
    <t>b9224cd019d1ea9daeb63a044d979310</t>
  </si>
  <si>
    <t>b92382c3fbc19607c066c37d00995ff9</t>
  </si>
  <si>
    <t>b92437dff3ba7191471dc5eadfc4699e</t>
  </si>
  <si>
    <t>b9254b19e5a33901b56dc84da0846f60</t>
  </si>
  <si>
    <t>b928d1c91d19daa2943e93bf6b1063a6</t>
  </si>
  <si>
    <t>b92ab26e210a2c907467aef6051e7098</t>
  </si>
  <si>
    <t>b92fe9a22f0154111f4d7f61dbf35505</t>
  </si>
  <si>
    <t>b939800bda661eba676272cd951b2a14</t>
  </si>
  <si>
    <t>b93ea779f3fd28f3cece631d28b8ef1d</t>
  </si>
  <si>
    <t>b94a04a60d550c734be08bcc26d2aede</t>
  </si>
  <si>
    <t>b94bcbfb1af5071d9258b5139dff54ec</t>
  </si>
  <si>
    <t>b94d4344421d56d247efaa257c69f619</t>
  </si>
  <si>
    <t>b95bb78828e39c07d57af5a3c8086379</t>
  </si>
  <si>
    <t>b96199eb094333dcb8e425d6a46c3469</t>
  </si>
  <si>
    <t>b9625974fd09c3f95b5e695e8d87d200</t>
  </si>
  <si>
    <t>b966b9538db9903d45006bc1c87698fd</t>
  </si>
  <si>
    <t>b96a04cd16574a7df26c65a825411eda</t>
  </si>
  <si>
    <t>b96d56c282545dbcdfd5afb3c9850c00</t>
  </si>
  <si>
    <t>b96f62f366edc3474ca513d1f2d1319c</t>
  </si>
  <si>
    <t>b971a540cde3b10282bc3dc432e5a61b</t>
  </si>
  <si>
    <t>b974c20137d714e35558b9a6bbd84c5f</t>
  </si>
  <si>
    <t>b9778e186f2b92f3df10450cdd9a0630</t>
  </si>
  <si>
    <t>b97b1249ad9e83a159d165f389fdbe9b</t>
  </si>
  <si>
    <t>b97f63057203cf5ee57ae8d98205dbdf</t>
  </si>
  <si>
    <t>b98368367dd9bd785f88b19c8112ae14</t>
  </si>
  <si>
    <t>b985fdf8874b6f3809be18d8675218f2</t>
  </si>
  <si>
    <t>b989a0747f33a03583e5f47bc577a04e</t>
  </si>
  <si>
    <t>b98c4c2d343915118670bddb4892f4ce</t>
  </si>
  <si>
    <t>b98d1ae15d4f3c5d157732879936f161</t>
  </si>
  <si>
    <t>b9903f8af596a43cdd61583d25330823</t>
  </si>
  <si>
    <t>b990766b208cbee4da5e0ad954351d24</t>
  </si>
  <si>
    <t>b995410c0cac58a10354cb3b508c0427</t>
  </si>
  <si>
    <t>b995c5f141b54eac3baa14846b4a3997</t>
  </si>
  <si>
    <t>b9970d4d3813628b1386e35d9bd55b73</t>
  </si>
  <si>
    <t>b9985abf3251239b1e587c234f452ecf</t>
  </si>
  <si>
    <t>b99b56e984ff03b1e4cdc8294ce49e80</t>
  </si>
  <si>
    <t>b99c92f9ce5496f4453b82ede96843e8</t>
  </si>
  <si>
    <t>b9a30c0dba57aaeb5c98c5f1b0c6d0db</t>
  </si>
  <si>
    <t>b9a732739546e4643f13f8f7d9ac849d</t>
  </si>
  <si>
    <t>b9a74726df3045d57eae78a97a4c9868</t>
  </si>
  <si>
    <t>b9a83fab972c7dbd15d87f624819664d</t>
  </si>
  <si>
    <t>b9adaf86e351542253f088bd805bd4a7</t>
  </si>
  <si>
    <t>b9ae9f4366ade17b7ddf33c8f6f88305</t>
  </si>
  <si>
    <t>b9b72d9fd80e508a673c62de03c2d1c3</t>
  </si>
  <si>
    <t>b9ba2feb63059f60e0c0ae9b1289226e</t>
  </si>
  <si>
    <t>b9ca54d08e990e9680da2458e1730863</t>
  </si>
  <si>
    <t>b9d25dec1889f55a3089985fd6befb2f</t>
  </si>
  <si>
    <t>b9d58e6e6f39aa342da94395ebf0b658</t>
  </si>
  <si>
    <t>b9e3d9db966a3b8f596638d2e616a5da</t>
  </si>
  <si>
    <t>b9edfd0fac28a24443038a77c07bb2e4</t>
  </si>
  <si>
    <t>b9ee157e250ef547a68741304e74e936</t>
  </si>
  <si>
    <t>b9f42d617238a430cce0180d5e3b41de</t>
  </si>
  <si>
    <t>b9f55b6a18408263ef26cc41fe40dfff</t>
  </si>
  <si>
    <t>b9fc47bf596ab2b0435d981a256f8f3a</t>
  </si>
  <si>
    <t>b9fd727e26a812bb221eacd6da65fb54</t>
  </si>
  <si>
    <t>b9fecee0f32d088af9926d9a7f724555</t>
  </si>
  <si>
    <t>b9fed1142544c5fe2315d2461a5a0e23</t>
  </si>
  <si>
    <t>b9ff310dc7073c745ef87e9cb882197f</t>
  </si>
  <si>
    <t>ba02535571b926c1630899d31331e1cd</t>
  </si>
  <si>
    <t>ba04df1eb6a324fa1b67797e41507b05</t>
  </si>
  <si>
    <t>ba05b53d7bf5166334e0be33230e2443</t>
  </si>
  <si>
    <t>ba09df7dc5827d63278f2e2220cf0c2a</t>
  </si>
  <si>
    <t>ba0c23d1e3dbcfa94d74da359f539797</t>
  </si>
  <si>
    <t>ba1819a3a66cf2a7151a4593d3b6cbdd</t>
  </si>
  <si>
    <t>ba29a0e95f9a65c58a882f9633e1d331</t>
  </si>
  <si>
    <t>ba2a806e4fe35f166319c485dd8d7a9f</t>
  </si>
  <si>
    <t>ba32fb707d488ed10218d88b6ae22d80</t>
  </si>
  <si>
    <t>ba33035e73f374dc80694124bdbebbb0</t>
  </si>
  <si>
    <t>ba33311ff4c03fe510ef93849f9156a7</t>
  </si>
  <si>
    <t>ba36bfa8d094746bfd2e7f6479eed575</t>
  </si>
  <si>
    <t>ba3ac8820ddb6ee00a34611f1a20a2e6</t>
  </si>
  <si>
    <t>ba3ef971acf2b64f46e8828b2c1b3671</t>
  </si>
  <si>
    <t>ba4105c35c8491750ef1aa47794017e2</t>
  </si>
  <si>
    <t>ba486002ac86cbb557d511d332a1d32d</t>
  </si>
  <si>
    <t>ba4952c6e27e4e9fe8d328fb573d6b52</t>
  </si>
  <si>
    <t>ba4a5a43aa8a55f85ad35f6fa37f1349</t>
  </si>
  <si>
    <t>ba514d6a8fdceb9fcfeb188b39c26ab5</t>
  </si>
  <si>
    <t>ba529fdeac5e6d359e79cf7c67ac0723</t>
  </si>
  <si>
    <t>ba541ac5c341394c8145874bf3ad14a8</t>
  </si>
  <si>
    <t>ba5a4ef8b9df72360defd23ed979f32a</t>
  </si>
  <si>
    <t>ba62b7e272ce3dd9544e9766f396eb61</t>
  </si>
  <si>
    <t>ba677dbba358fc5e97a8581d47a02b6f</t>
  </si>
  <si>
    <t>ba6a307de9202bed17f20c01431f777c</t>
  </si>
  <si>
    <t>ba6faa933252769bba4ea4969a6421e9</t>
  </si>
  <si>
    <t>ba724484f82984a054dded9f3d44bf97</t>
  </si>
  <si>
    <t>ba754b9337359dfe8cfe08e2aaf3b4ee</t>
  </si>
  <si>
    <t>ba76ef115e4dcf50acd3057b479d533e</t>
  </si>
  <si>
    <t>ba7e70e9b38a6c346bfcbdf9b06e7787</t>
  </si>
  <si>
    <t>ba85a6c93c1a0406cdb4cce8ff2c0331</t>
  </si>
  <si>
    <t>ba8630b5dd3bbe3798adffe9ab5883c1</t>
  </si>
  <si>
    <t>ba9ebe59931a90493806c903cc1418a7</t>
  </si>
  <si>
    <t>baa0475eecd6f16f6f254545b54f6595</t>
  </si>
  <si>
    <t>baa8e8822b9674a5f6caaace5b3b51f3</t>
  </si>
  <si>
    <t>baae67e0269fb7463c1423c0b18e2b2d</t>
  </si>
  <si>
    <t>baaf5ad7fbb320b34e267063fb7dd60b</t>
  </si>
  <si>
    <t>bab1d4b16b7cb8c3d483327320729fba</t>
  </si>
  <si>
    <t>bab625371f5d24b2071fbe6a55c34818</t>
  </si>
  <si>
    <t>babef910ee4e8a348c2f94291965ed40</t>
  </si>
  <si>
    <t>bac2c7117424de2d7a204ad5ea0cc677</t>
  </si>
  <si>
    <t>bac5c9a68675766cd349b290c4a307a1</t>
  </si>
  <si>
    <t>baca7ae2bde8b73457dd67448d70df77</t>
  </si>
  <si>
    <t>bad8081c789e32d9a326d0366b493d0c</t>
  </si>
  <si>
    <t>bae35c6219a4312907519aecdbb97534</t>
  </si>
  <si>
    <t>bae4273450338d3727e39bb618eaa335</t>
  </si>
  <si>
    <t>bae68110a3e9ff9954a833556fa512fd</t>
  </si>
  <si>
    <t>bae69ec85618dc2d08dda62c539755e9</t>
  </si>
  <si>
    <t>baeec17aab466b64980d6c2d1bd9b7b7</t>
  </si>
  <si>
    <t>baefba9952e22638f6c4e0ce5dda2c34</t>
  </si>
  <si>
    <t>baeffc14d2023e3dfcb28cd14a905a1f</t>
  </si>
  <si>
    <t>bafe963135f0a4a86174575386147781</t>
  </si>
  <si>
    <t>bb030ca9d2216a1ad2969b0debe58f4e</t>
  </si>
  <si>
    <t>bb0317da95ff42ea86ba5c4a1d36d859</t>
  </si>
  <si>
    <t>bb0541eca9263ee6105c8ad7ed9e57d6</t>
  </si>
  <si>
    <t>bb06002e8e46294ea72f9099e37c6905</t>
  </si>
  <si>
    <t>bb088e5685361ca843391bda4d675141</t>
  </si>
  <si>
    <t>bb0dc82c3f037d14714f817a1b710baf</t>
  </si>
  <si>
    <t>bb0ffd246612ff2e8cdb71869f70d1a0</t>
  </si>
  <si>
    <t>bb122123efc35023d36e38e7bbb57451</t>
  </si>
  <si>
    <t>bb162264c3dbbea6b0300ac1e64191f6</t>
  </si>
  <si>
    <t>bb1ac67ac1f53b972ad45a91c6db4fd5</t>
  </si>
  <si>
    <t>bb24993aaffe315b7b12ab63788f04d1</t>
  </si>
  <si>
    <t>bb281c120e68b2d045a8f9f782fc300a</t>
  </si>
  <si>
    <t>bb29f3d215cb567a6e6f503505c1888e</t>
  </si>
  <si>
    <t>bb2d887f77ce605aa896d686b73e6883</t>
  </si>
  <si>
    <t>bb34bb1643c0b0efe3ce5a8f04101d7a</t>
  </si>
  <si>
    <t>bb359f6f084b23c52c7c568d6c149e38</t>
  </si>
  <si>
    <t>bb37a54191687282352c809b458f9114</t>
  </si>
  <si>
    <t>bb3ea9c1149942c0016595cc5ab881cb</t>
  </si>
  <si>
    <t>bb3eec2ff68b1ba5077af28e9fb9a1b9</t>
  </si>
  <si>
    <t>bb421035e28e206ec8c1e4de86911bc1</t>
  </si>
  <si>
    <t>bb434e90ae8c60cd7e451d2d67a1261e</t>
  </si>
  <si>
    <t>bb4a8858a97707c077e299b839bc1d16</t>
  </si>
  <si>
    <t>bb4a9e1d9b851136b8d89b69ef9791e4</t>
  </si>
  <si>
    <t>bb5523a1c3d9392d392274b70ccd80fb</t>
  </si>
  <si>
    <t>bb575cdeb60f511401b793c6f4ac26f0</t>
  </si>
  <si>
    <t>bb59a84c52b50f7283f8ecad0d9642dd</t>
  </si>
  <si>
    <t>bb5d1bedb2bbb0e42b50790460e34d05</t>
  </si>
  <si>
    <t>bb63f446b6a2fe08a745e9ba996cc013</t>
  </si>
  <si>
    <t>bb64245d15eacb4c5b51d3bfd6812b0e</t>
  </si>
  <si>
    <t>bb6ae9bb93734d58cb0d344a782f0b95</t>
  </si>
  <si>
    <t>bb6f61962baa5c88f89762f021d413e9</t>
  </si>
  <si>
    <t>bb72884b51776192006a90804b3b6682</t>
  </si>
  <si>
    <t>bb7444b753592cbc2c69b848651f2b25</t>
  </si>
  <si>
    <t>bb7543f7e449f1fdf89d5db07444d3b8</t>
  </si>
  <si>
    <t>bb75a55692be10095e9c15dc5b47580b</t>
  </si>
  <si>
    <t>bb75d5961f4ff26ac59860dfdb09a1d6</t>
  </si>
  <si>
    <t>bb7912e8b94481259e862cea2a379a84</t>
  </si>
  <si>
    <t>bb796a4d78d775afd9a51ac940e6dbe6</t>
  </si>
  <si>
    <t>bb7fe8e6fd08328ff8a15c544b1617dd</t>
  </si>
  <si>
    <t>bb832313873458d85428f2ba10a07a12</t>
  </si>
  <si>
    <t>bb90dcde501f0229ae2a9fbaff35c716</t>
  </si>
  <si>
    <t>bb95c608b5f05365ee2b23cd0c219df7</t>
  </si>
  <si>
    <t>bb96728e43e0f9a7602d43397baeb3e0</t>
  </si>
  <si>
    <t>bb9849ac7bab4bbff27e6fc59a1da3f1</t>
  </si>
  <si>
    <t>bb9aef091d08cfac70b37e4f40bef222</t>
  </si>
  <si>
    <t>bb9d4da690736e5957462ee8a523a294</t>
  </si>
  <si>
    <t>bbafc183a5ac1d2e4435b7cc42070324</t>
  </si>
  <si>
    <t>bbb0f7fd60c2c89729018845733ece8c</t>
  </si>
  <si>
    <t>bbbbbaf966ab1cfb37a71828cad4f360</t>
  </si>
  <si>
    <t>bbbfd0fbbc7cd78ff83f59ec848f23e5</t>
  </si>
  <si>
    <t>bbc1d7f781582b986c31195dde668b34</t>
  </si>
  <si>
    <t>bbc57dd32a1c77b523db57b4cb589142</t>
  </si>
  <si>
    <t>bbc798bdfc8ab9fa5d8c9d5cc35ad7e0</t>
  </si>
  <si>
    <t>bbcc29b1f482d276519ca5370fff8a3a</t>
  </si>
  <si>
    <t>bbd18db2ea2ec11ba281daa4a1255f9e</t>
  </si>
  <si>
    <t>bbe00b222c0947c4dcf07e802b213cda</t>
  </si>
  <si>
    <t>bbe66ec8ec175482c420e21786043730</t>
  </si>
  <si>
    <t>bbef77345256b30133b151a79b9ddaef</t>
  </si>
  <si>
    <t>bbf2eb8bfcdef51399bc044d78e52595</t>
  </si>
  <si>
    <t>bbf4b377e01c75c72e993460b870b3e5</t>
  </si>
  <si>
    <t>bbff1b6c3af4c7cfe1a221e72b97b34c</t>
  </si>
  <si>
    <t>bc053f7c9f65fd3311631a2254afb0f9</t>
  </si>
  <si>
    <t>bc09cf87997f6bdd7950b862f739dd59</t>
  </si>
  <si>
    <t>bc0efab632ff41227dcd85a7ae718085</t>
  </si>
  <si>
    <t>bc15affd66368be34e7126f35b07e796</t>
  </si>
  <si>
    <t>bc186196e236957516b693d9f34612e6</t>
  </si>
  <si>
    <t>bc196bc235c42b8a150e611f9f8a8205</t>
  </si>
  <si>
    <t>bc1fb31cc056ad643555db856a59cb3f</t>
  </si>
  <si>
    <t>bc20f2ca5b7755d3ecd1c9bc3c8c431f</t>
  </si>
  <si>
    <t>bc25952709a2acecb5883c40731a336f</t>
  </si>
  <si>
    <t>bc27958e19dbfca7d8e3151b81f97262</t>
  </si>
  <si>
    <t>bc2ff44ec07f19071505b9add62645cc</t>
  </si>
  <si>
    <t>bc383935d9719b44eafc5da32d014eea</t>
  </si>
  <si>
    <t>bc388d2905814f92f823e9d76186044b</t>
  </si>
  <si>
    <t>bc38cabb0cf47268f273affd664f5cec</t>
  </si>
  <si>
    <t>bc39355a0c07ec1389198a13996110f4</t>
  </si>
  <si>
    <t>bc3b4e0a40dade01b3b990e58490bcb5</t>
  </si>
  <si>
    <t>bc3ee6dee0841758486894d07bf2007a</t>
  </si>
  <si>
    <t>bc40c5124708b300cb1908ca050f2143</t>
  </si>
  <si>
    <t>bc41705e8dcee3df44673e7dfb8c45dd</t>
  </si>
  <si>
    <t>bc45c9603631ca947c61899bc312be30</t>
  </si>
  <si>
    <t>bc513eb64d13f9667c5a447329ccea55</t>
  </si>
  <si>
    <t>bc51c0bacc30929d6aec535a7840786d</t>
  </si>
  <si>
    <t>bc51ca82e3efc7fc501f856c8029b372</t>
  </si>
  <si>
    <t>bc55009a105d08d4891f05474eaae17e</t>
  </si>
  <si>
    <t>bc55e1363931fa4ae9dd99c7425f3069</t>
  </si>
  <si>
    <t>bc56ed676fabb0f696046b39676b3506</t>
  </si>
  <si>
    <t>bc5a2fee5d09502e52f60ee601e3e8a1</t>
  </si>
  <si>
    <t>bc5bdb15a464a25095612abe7c0ffa50</t>
  </si>
  <si>
    <t>bc5c6d4e7e84432d1ede450aba1ff37e</t>
  </si>
  <si>
    <t>bc6376f04a8f0acb4ac441f16877495b</t>
  </si>
  <si>
    <t>bc642bb70d68128ee310921ac791359b</t>
  </si>
  <si>
    <t>bc67756cb05de7aa406e4bb8b66bb317</t>
  </si>
  <si>
    <t>bc6b0de1b1db2fc38c33f9064f67fefc</t>
  </si>
  <si>
    <t>bc728c756d63eb82be3688d8547c7604</t>
  </si>
  <si>
    <t>bc7dacb8fd82883c10c558b5c2fede2c</t>
  </si>
  <si>
    <t>bc85d22dca730e1bf08eb0fd26f45f6c</t>
  </si>
  <si>
    <t>bc8e974e07f46b23cb8a3a42abb77bb4</t>
  </si>
  <si>
    <t>bc94d376b78f022a6f989e3e4f0effb2</t>
  </si>
  <si>
    <t>bc9813ea57827cff11664a0a8dff223d</t>
  </si>
  <si>
    <t>bc9b082e2364ee3c3324785ce620cc11</t>
  </si>
  <si>
    <t>bc9b5237f7244c85017d4953c34062bc</t>
  </si>
  <si>
    <t>bc9e62f58c9cf789529d534f490bc198</t>
  </si>
  <si>
    <t>bc9ed92740449f45aba9ab2eb4b7fff1</t>
  </si>
  <si>
    <t>bca312bc7acddbfce542e811c3cde25c</t>
  </si>
  <si>
    <t>bca6ca1566e3a3afde9da8b78aa24688</t>
  </si>
  <si>
    <t>bcad209977b7cf7a548c0485f7db92cc</t>
  </si>
  <si>
    <t>bcb554c1e7ca61f3c95feac4745325d7</t>
  </si>
  <si>
    <t>bcbcfacb38d7a00d05e0d621fd3ba559</t>
  </si>
  <si>
    <t>bcbd657dcf3974244b3f613275d11ede</t>
  </si>
  <si>
    <t>bcc9c2ac7c336e2a5636feef357bd915</t>
  </si>
  <si>
    <t>bccd51f02ebfec4350c50fade10758ff</t>
  </si>
  <si>
    <t>bccf5fed3ea4b361e627a3ec8061e172</t>
  </si>
  <si>
    <t>bcd533814edfaae3c88399479bde6d29</t>
  </si>
  <si>
    <t>bcd53ad64149527ddc41224d545c8956</t>
  </si>
  <si>
    <t>bcd5519476dd70e9eff7b2a35f64084b</t>
  </si>
  <si>
    <t>bcd834da2b192cef2d3aff97c0220809</t>
  </si>
  <si>
    <t>bcd8a066feda55ad4791652ee856b7ca</t>
  </si>
  <si>
    <t>bcda7ad2a03b03fa6d58c5a7e2833dca</t>
  </si>
  <si>
    <t>bcde1894cd4f5faf27936204163a5cce</t>
  </si>
  <si>
    <t>bcdea7ab1771dc122b2d39699df6ed21</t>
  </si>
  <si>
    <t>bcdf8278a05b803ced53c1c4b48fae2d</t>
  </si>
  <si>
    <t>bce123229d81bff0ff29a75346e7e2ac</t>
  </si>
  <si>
    <t>bce15c046cabef71bc5c09e53dd97f63</t>
  </si>
  <si>
    <t>bce5fbb37ecf92c29064424bf411106f</t>
  </si>
  <si>
    <t>bceac6c3694485cb44c4c57e76b89869</t>
  </si>
  <si>
    <t>bceae3fc8c6ff5c6d35f076c37637e0e</t>
  </si>
  <si>
    <t>bcec17b1da9b88220d0e2c69133cbc5c</t>
  </si>
  <si>
    <t>bced2ae70a89e4e024411f39795c64f6</t>
  </si>
  <si>
    <t>bced65258c7a92aa0b293e4478c8dc03</t>
  </si>
  <si>
    <t>bcf0d82e568f309f3a2d7922556abf38</t>
  </si>
  <si>
    <t>bcf5d7b58c238b5cba9f4cea685b83e4</t>
  </si>
  <si>
    <t>bcf81c417202c4486ee7e1e125a5a197</t>
  </si>
  <si>
    <t>bd0276d4d487eab2c16cdfa774a62ef0</t>
  </si>
  <si>
    <t>bd0a8d7c87c40ee713c3767bd43ceaad</t>
  </si>
  <si>
    <t>bd0d199fc876dba68814f17504f56964</t>
  </si>
  <si>
    <t>bd0f83127bfc0fab3de29ae68ff8557d</t>
  </si>
  <si>
    <t>bd11376a50e8c29fcd7ba7aa87c8ecc2</t>
  </si>
  <si>
    <t>bd1456171bb0dd136547e257f2d82074</t>
  </si>
  <si>
    <t>bd17586c44cc3af16410383565cd9cf7</t>
  </si>
  <si>
    <t>bd18c2e7be42fb26084c6a649c0e5fb8</t>
  </si>
  <si>
    <t>bd1a34a3dcd1c5f92193c81c3cc367c4</t>
  </si>
  <si>
    <t>bd1ae1fc8d98772321026b89a960ca92</t>
  </si>
  <si>
    <t>bd1c1c5f624aa4aa2080790f12dc5d03</t>
  </si>
  <si>
    <t>bd1edaf5689be523120edea4cd99c676</t>
  </si>
  <si>
    <t>bd2173d7a358cf56713e11ae8fe2ec85</t>
  </si>
  <si>
    <t>bd23d917b8efa43c3c63923939e644fd</t>
  </si>
  <si>
    <t>bd271547f457d5fab404336fc17bb612</t>
  </si>
  <si>
    <t>bd27a74111fdd2106e9156d02bdc8788</t>
  </si>
  <si>
    <t>bd291692ae4d84899a14e88becc23070</t>
  </si>
  <si>
    <t>bd2bf05128cea6cdc4052d56cfff39f3</t>
  </si>
  <si>
    <t>bd2df1440975ab63a474e0d80c121100</t>
  </si>
  <si>
    <t>bd2f37d3c2b6ba9d7a76a2a33468a57a</t>
  </si>
  <si>
    <t>bd306cc2c448f1e1a31faad4d7888088</t>
  </si>
  <si>
    <t>bd386275e2eaefa2cbe166d765db00ee</t>
  </si>
  <si>
    <t>bd3ca8b6dfd2b6ef57d3d09be369b6db</t>
  </si>
  <si>
    <t>bd3cd9192dd4f8f23929a326dc520960</t>
  </si>
  <si>
    <t>bd3ecdaeab854e30e66d9652eff17269</t>
  </si>
  <si>
    <t>bd4159d45eaf8ff996da4b4dd9d17e1d</t>
  </si>
  <si>
    <t>bd443eeb3d926602222da37a13215136</t>
  </si>
  <si>
    <t>bd44a2f5efd297e71348dac89391daee</t>
  </si>
  <si>
    <t>bd464bc691dd7f983a1fd95d4fe6bfc3</t>
  </si>
  <si>
    <t>bd4a740d46e65e045e7a3d278319906c</t>
  </si>
  <si>
    <t>bd4aa190c6e5fe7b5cdd7409ab41c791</t>
  </si>
  <si>
    <t>bd4dc62c2c673a0b0d643db7f7063aa9</t>
  </si>
  <si>
    <t>bd5150c6121255b4d15ba72bc1fed54a</t>
  </si>
  <si>
    <t>bd529e527ade8f11945ded3dd5d4c0cc</t>
  </si>
  <si>
    <t>bd52fe64e660f58f565f09d71beca44c</t>
  </si>
  <si>
    <t>bd5621dd7005fac988d08c8908f64dc9</t>
  </si>
  <si>
    <t>bd586cebe1863bd7935ee3e5c5c9a53d</t>
  </si>
  <si>
    <t>bd591df4b595526891289019714b8528</t>
  </si>
  <si>
    <t>bd5d7126ce063115af62cb8986badc4b</t>
  </si>
  <si>
    <t>bd5e7b460ceb34ccd3ae5c00743ba7cf</t>
  </si>
  <si>
    <t>bd5f91b45ca8e4b9a3206f23dafe64f7</t>
  </si>
  <si>
    <t>bd6653c238ab6a15c4b2edfcdadf9187</t>
  </si>
  <si>
    <t>bd76354cb9bd690c05af31c0f0384471</t>
  </si>
  <si>
    <t>bd815fb2914f75840d21e43a4d9b4a76</t>
  </si>
  <si>
    <t>bd86312702cdf61e23c985d1f81c1a3b</t>
  </si>
  <si>
    <t>bd8de6a2c26968ec90134604c384959a</t>
  </si>
  <si>
    <t>bd94041f4ab0f218539b2dd08aaa2f31</t>
  </si>
  <si>
    <t>bd9858542fee6d7b457d81dc88659ae3</t>
  </si>
  <si>
    <t>bdaa7db388fdf6f74eca1c2c6de38ced</t>
  </si>
  <si>
    <t>bdaaec5fcff0f92444c357feb5b3de36</t>
  </si>
  <si>
    <t>bdaf5e921b2a0bacd9104394ee463cda</t>
  </si>
  <si>
    <t>bdaf78af5161e5302865f66ea85579db</t>
  </si>
  <si>
    <t>bdb18958cc43e867a6c91ea947820243</t>
  </si>
  <si>
    <t>bdb49fdf48282e0ff17783aefbafc003</t>
  </si>
  <si>
    <t>bdb61d60fc5a89a7f695c9846f3cc56d</t>
  </si>
  <si>
    <t>bdb8ff8104474e33ebfe28bf07884275</t>
  </si>
  <si>
    <t>bdd7857f7f356361b6e4f7b7f25478e9</t>
  </si>
  <si>
    <t>bdd8285720ac984c20f18f52a04f27a5</t>
  </si>
  <si>
    <t>bddbbd90b0761c517e510d5e4058775c</t>
  </si>
  <si>
    <t>bde195c0b060bff439798a9d60c96d23</t>
  </si>
  <si>
    <t>bde62622bc48168a22c0657a31672dc7</t>
  </si>
  <si>
    <t>bde7b20c73ed95c4e301d2611439c140</t>
  </si>
  <si>
    <t>bdecfc8c21755dcdea262d2b1009b113</t>
  </si>
  <si>
    <t>bdf0bad895715d83855d11078a1b7e0e</t>
  </si>
  <si>
    <t>bdf2f07ae60cee458a4599736c9c384a</t>
  </si>
  <si>
    <t>bdf3237d3765591d743f7de1c5c3d4d8</t>
  </si>
  <si>
    <t>bdf86c6323cdc60d59239fe94a17d27f</t>
  </si>
  <si>
    <t>bdf9e856bb23044e312fb948098360b1</t>
  </si>
  <si>
    <t>be08d803cccf62b8bca5afd1326ae7d1</t>
  </si>
  <si>
    <t>be0aad5bfacd02d9a88fca9b56a29b4e</t>
  </si>
  <si>
    <t>be17d98b268d723b18162e8f887b3452</t>
  </si>
  <si>
    <t>be1a0dc83404a6134728920bfe1195b7</t>
  </si>
  <si>
    <t>be1d4c9c54957081331ef1c8fa687194</t>
  </si>
  <si>
    <t>be2c271504be8953174c206cee67018e</t>
  </si>
  <si>
    <t>be35af14b38907ec27eb0549f3e127ed</t>
  </si>
  <si>
    <t>be3812a565c7e645cf29c42f9f2fc737</t>
  </si>
  <si>
    <t>be411a1a9e7461747d8724b8c309049e</t>
  </si>
  <si>
    <t>be50842106a78c00e17c33f81d5c0eb5</t>
  </si>
  <si>
    <t>be528a1c87bf4174e9aba65922bbcc06</t>
  </si>
  <si>
    <t>be530e8aaef15204a0a24b0b9d1f5666</t>
  </si>
  <si>
    <t>be5b2f8591865b09b28ab3b7e1fdf853</t>
  </si>
  <si>
    <t>be5c85eee5da55bb63d5f0601b723797</t>
  </si>
  <si>
    <t>be618d3dd3729a5504dbe2a205fab949</t>
  </si>
  <si>
    <t>be62046e257518d4b41b406eebe75a62</t>
  </si>
  <si>
    <t>be628b7cb0794ed6d2d048afe2bb192e</t>
  </si>
  <si>
    <t>be63614a1ee8c65bd59faac24d09f017</t>
  </si>
  <si>
    <t>be6452813f8bff60eb5c19cb2efacf8c</t>
  </si>
  <si>
    <t>be67ae8890fa2d9c0336f75853a4d170</t>
  </si>
  <si>
    <t>be68f4770f27974c38aaa48b3e0e821d</t>
  </si>
  <si>
    <t>be6a3b65be5bd42103562310e0edff07</t>
  </si>
  <si>
    <t>be759d6c3fd1260584480dcf6335199d</t>
  </si>
  <si>
    <t>be77a245c6c9e563bb847437e46fb55a</t>
  </si>
  <si>
    <t>be786ece63c49a808b1b2c39e4678b87</t>
  </si>
  <si>
    <t>be7b2529f3e613aa1e5cec4cfec953ea</t>
  </si>
  <si>
    <t>be7d8b3322d410d9e01b47cc4d2221b6</t>
  </si>
  <si>
    <t>be7e5a07690bd5a1b9386c2929480d4b</t>
  </si>
  <si>
    <t>be8229ae75ade90e90874f83886ca48a</t>
  </si>
  <si>
    <t>be8302bf2be462ce2cedef7bd9c3cc52</t>
  </si>
  <si>
    <t>be85238ba9b1b3f786b1d5e58775850b</t>
  </si>
  <si>
    <t>be8a7ed26a2bfb5d50d1aff474786434</t>
  </si>
  <si>
    <t>be8adba213b5bdeab81a502e55511161</t>
  </si>
  <si>
    <t>be909098824dfc1a2577f40301f3a11e</t>
  </si>
  <si>
    <t>be909e7cc032e95054d22116b0dac85f</t>
  </si>
  <si>
    <t>be90e49737835c509be29beda1bea9dc</t>
  </si>
  <si>
    <t>be97e60f342927126129e61d5604f67f</t>
  </si>
  <si>
    <t>be99732a9e3a3315e67e19d2df9c885b</t>
  </si>
  <si>
    <t>be9f3326b8e8614ba9227c39637c39ef</t>
  </si>
  <si>
    <t>bea0a47570ff309f1c6ffa0111adb429</t>
  </si>
  <si>
    <t>bea25a8c6bf1a3b4b5fc2db7dd1ed925</t>
  </si>
  <si>
    <t>bea2a8fb24010965c77b0bd502739c42</t>
  </si>
  <si>
    <t>beabd488010ba9291f943b3904e55f92</t>
  </si>
  <si>
    <t>beaf3e60ee74ae8483dc5653eb44b0bb</t>
  </si>
  <si>
    <t>beba0854a06d5bdcc98b91f8aaaa6d41</t>
  </si>
  <si>
    <t>beba8660279dbfcf201e43bbb93ec7bd</t>
  </si>
  <si>
    <t>bebba4ac6efccd8d9b49c8ee0cdeb9aa</t>
  </si>
  <si>
    <t>bebe39bfd5a461afd24e7caa44b8fe8c</t>
  </si>
  <si>
    <t>becc3568d4a376f0fbb8c227dd3f89c5</t>
  </si>
  <si>
    <t>becfbabab212a0905e1bf412349f8192</t>
  </si>
  <si>
    <t>bed05e3ac023a7e9db81682b5a7b00e6</t>
  </si>
  <si>
    <t>bedb71f06eb6a3df4c6f9f077428b94d</t>
  </si>
  <si>
    <t>bee831248ba66ae5d4ebe33a4a841472</t>
  </si>
  <si>
    <t>beed2d38b51412b031ccb91e1ce70870</t>
  </si>
  <si>
    <t>beef51ad15d94f9bbf886bf9264d2381</t>
  </si>
  <si>
    <t>beef867f8973440082165bebc56805f5</t>
  </si>
  <si>
    <t>bef8b941536a0acd845509141a2b8b60</t>
  </si>
  <si>
    <t>befcd78fc00af7a83e58774ba6792cd4</t>
  </si>
  <si>
    <t>befd3179f3eb99ad28710aa0bc88aa27</t>
  </si>
  <si>
    <t>befe0273dbd82d883d5020b2b49f9f30</t>
  </si>
  <si>
    <t>bf0035d88d50cf84f5dff23ce7ae5f69</t>
  </si>
  <si>
    <t>bf05a89f2d3aa017ea2d0de535466619</t>
  </si>
  <si>
    <t>bf0c8038eee6c71d5f499d3fa108301b</t>
  </si>
  <si>
    <t>bf0cbc33edf4db9957b704e62f15a8e9</t>
  </si>
  <si>
    <t>bf106fa256f8f82c71c2506ac638e1a1</t>
  </si>
  <si>
    <t>bf144413d1e2c52df797e82b0b6783bd</t>
  </si>
  <si>
    <t>bf14ab9f0d04b98d0beebc9306b851e0</t>
  </si>
  <si>
    <t>bf157df2ded90baab102344a4e2c49d3</t>
  </si>
  <si>
    <t>bf1e24ac0ea645d5e82b9a6d5b1b2d7b</t>
  </si>
  <si>
    <t>bf1ed4ff622c29a8024a412f16cd3b13</t>
  </si>
  <si>
    <t>bf1fb05663ab9e847c5b28fb2c981c1f</t>
  </si>
  <si>
    <t>bf21ff98a759b3dcc3540b45306592e4</t>
  </si>
  <si>
    <t>bf226fd2f45d891bb3799724a8059451</t>
  </si>
  <si>
    <t>bf22bc61569cd7be7cb38dc3d882b7c8</t>
  </si>
  <si>
    <t>bf25e0fe75a8f3eb37210cdc9fb59c57</t>
  </si>
  <si>
    <t>bf26f6cbd30f8ba29ea590348c842178</t>
  </si>
  <si>
    <t>bf2b93c6b7aa4f14187de949bd5c7869</t>
  </si>
  <si>
    <t>bf300133c7d2c7317691b793337fd704</t>
  </si>
  <si>
    <t>bf304134604ef6caeb4d94ffe7444479</t>
  </si>
  <si>
    <t>bf33399dce1c3f79a2ff631aa6019181</t>
  </si>
  <si>
    <t>bf3a8e9027e315797f76eb0009e0725b</t>
  </si>
  <si>
    <t>bf443b46a57148d40554c3c35d63afad</t>
  </si>
  <si>
    <t>bf447ab8c0db919923cd4bd6e71fe683</t>
  </si>
  <si>
    <t>bf462e1e8e627ae6e57ddb64c45bc697</t>
  </si>
  <si>
    <t>bf4d6191fd64b304bdfea251b021af4f</t>
  </si>
  <si>
    <t>bf4ddf28adbd81747ecd7983e10988e4</t>
  </si>
  <si>
    <t>bf50385de1c95bf9e50ba043b5285605</t>
  </si>
  <si>
    <t>bf50f426bb7cebc6a34d438535f2e08f</t>
  </si>
  <si>
    <t>bf52569ffa4235507400c7d9e0403156</t>
  </si>
  <si>
    <t>bf53a0fb7c11274da4b39243d2120146</t>
  </si>
  <si>
    <t>bf5c2b914c88b1c95fb7faf8126ad24f</t>
  </si>
  <si>
    <t>bf5caf12f4d53a3f7c179474290bf2c0</t>
  </si>
  <si>
    <t>bf5e6182568a8de9b3aa29f1ddb0d8f5</t>
  </si>
  <si>
    <t>bf5fa8ab10bbc55ce349be265c8a69bf</t>
  </si>
  <si>
    <t>bf660efc12048b006bb4250ff6df9684</t>
  </si>
  <si>
    <t>bf69b14d01935f57d68a68e35b0d2b6a</t>
  </si>
  <si>
    <t>bf69c2cf1bb41196c540af5af7f9361b</t>
  </si>
  <si>
    <t>bf6aaf829b1cab86c080a514b4494869</t>
  </si>
  <si>
    <t>bf6b218701273eef22b4298c06c306b9</t>
  </si>
  <si>
    <t>bf6e71bce1eb74b6b2182a94fee71d69</t>
  </si>
  <si>
    <t>bf6fb18dd704708ba56f50e1eb0661ba</t>
  </si>
  <si>
    <t>bf700b35ff534cc12a37b5e66205bb9a</t>
  </si>
  <si>
    <t>bf7993192ffcdc8b9ad1079c73871798</t>
  </si>
  <si>
    <t>bf7cd05184d949c884e3965f4c21bb44</t>
  </si>
  <si>
    <t>bf7ddff19aaf7aa7d4da501925a07ce6</t>
  </si>
  <si>
    <t>bf857afed05796dcebc17b778dcec06b</t>
  </si>
  <si>
    <t>bf8c15df36d040501259e001fdb130d2</t>
  </si>
  <si>
    <t>bf8d66b34f6a7e9e4a1fd68bc5a93c1d</t>
  </si>
  <si>
    <t>bf8dc53a41c519c48bb2581f8354e448</t>
  </si>
  <si>
    <t>bf9126f65dff36ec129fdfdb609e0c1a</t>
  </si>
  <si>
    <t>bf93d47cafb17c7dd3d0cb97a888568b</t>
  </si>
  <si>
    <t>bf95025264bfe8374e022b9b575bc01d</t>
  </si>
  <si>
    <t>bf96795ca5e4baa51e668b45261d0a1d</t>
  </si>
  <si>
    <t>bf97918ba142f71f226dbd5406eca676</t>
  </si>
  <si>
    <t>bf98286bf62c6f99629191b0960ceb55</t>
  </si>
  <si>
    <t>bfa079aa50ebaf7c0b04be8041226ae7</t>
  </si>
  <si>
    <t>bfa1382b46ce160cc10f5ca599eb9b5a</t>
  </si>
  <si>
    <t>bfa5132f57b12953f175eb222c534dde</t>
  </si>
  <si>
    <t>bfa6ba93b8e3345b38f6a886ac773959</t>
  </si>
  <si>
    <t>bfa6e18809a9c193d2cd9f2b1c0584f0</t>
  </si>
  <si>
    <t>bfa79ac4b90d8f80d302ea83793e4f7f</t>
  </si>
  <si>
    <t>bfaa8e9aa428b305c76aab02123e6ed5</t>
  </si>
  <si>
    <t>bfb3ab7d2af4abd6fb6b066e2d8bfc0d</t>
  </si>
  <si>
    <t>bfbcf383d68ff5ecf2d4f8b7f7c883c8</t>
  </si>
  <si>
    <t>bfc4f2f6ec40d4419c148d10c8970e6a</t>
  </si>
  <si>
    <t>bfcc4fb474dccf1ea6c68c4a43cb5c7a</t>
  </si>
  <si>
    <t>bfcf641c348843ba2aedc92c8434b083</t>
  </si>
  <si>
    <t>bfd29327cb70302aacd1ada14bf38ebb</t>
  </si>
  <si>
    <t>bfd81c74d27fffcda40b53a9959daaec</t>
  </si>
  <si>
    <t>bfdb8a764dcd0853da20c180c697f321</t>
  </si>
  <si>
    <t>bfdc49377d5cc2280d7bb4b4af4e8097</t>
  </si>
  <si>
    <t>bfde7622ce73d95efbc32860526ea2d2</t>
  </si>
  <si>
    <t>bfe1d4e948c2f2ec99f62572ac090093</t>
  </si>
  <si>
    <t>bfe81c94f8b5418451e9bbd47d43e906</t>
  </si>
  <si>
    <t>bfe87de17989377b217bbd3644b18ff5</t>
  </si>
  <si>
    <t>bfebf5073a38d1a8b380d5582485c66f</t>
  </si>
  <si>
    <t>bff10cbfc14803cd2a6c84db1120e010</t>
  </si>
  <si>
    <t>bff2b0428ae7fb4b9ed7a24a1abd22ee</t>
  </si>
  <si>
    <t>bff2f042443e2e73d83ebf5c009edb1a</t>
  </si>
  <si>
    <t>bff73fda0b98e7f79562787af8bf08d6</t>
  </si>
  <si>
    <t>bffabc4d671d5e8ba790e39672631d31</t>
  </si>
  <si>
    <t>c0001eee8ee74560926638f2434b737a</t>
  </si>
  <si>
    <t>c006fce5d19290b692834eedd3e972b1</t>
  </si>
  <si>
    <t>c0081342c5fa992fba8ac51a6bf7aca5</t>
  </si>
  <si>
    <t>c00aaf6e576883092b6c6c66d1f0d96d</t>
  </si>
  <si>
    <t>c012f33d6462c2c08c1ac9bfeaba4b6a</t>
  </si>
  <si>
    <t>c01954f08ce8de9bf18838ff1f89d93b</t>
  </si>
  <si>
    <t>c01977b8939c7c9beecf46617b06e1c4</t>
  </si>
  <si>
    <t>c02386094f170cb031bcfc9be6d72afd</t>
  </si>
  <si>
    <t>c025ac98a0f206dd84c61b30884f03c0</t>
  </si>
  <si>
    <t>c028c811c037d0f8c142a2a1b60adc46</t>
  </si>
  <si>
    <t>c02bcc54cb84a9400b311d1383b04445</t>
  </si>
  <si>
    <t>c02d5e6c5d3abeb1f6278cb4e9160122</t>
  </si>
  <si>
    <t>c02ea4c4616aa9abd5f7286405b96192</t>
  </si>
  <si>
    <t>c02fe905b7f7d0f319e548743863f6ee</t>
  </si>
  <si>
    <t>c034b0c52984408d1c2455192f9c159d</t>
  </si>
  <si>
    <t>c036e726a987fbc3f1c227e7b92abb31</t>
  </si>
  <si>
    <t>c03be933efd0e9deee57bfc3c81c40c0</t>
  </si>
  <si>
    <t>c03e1c7acd575939610c0fff1e8b276b</t>
  </si>
  <si>
    <t>c03fd389c2ad5c3a944f1040a54d8c8f</t>
  </si>
  <si>
    <t>c040e96cc744279a897516941dff91ea</t>
  </si>
  <si>
    <t>c04ac40d78dd3af90b2707422f0e5895</t>
  </si>
  <si>
    <t>c04af6705cadad73e332e1c119607c2c</t>
  </si>
  <si>
    <t>c04f1cacc3d86db7eb1e20715f2db1e0</t>
  </si>
  <si>
    <t>c04fa31a10a23f14ee9ce8ff7397c8a5</t>
  </si>
  <si>
    <t>c05027b8eb67ab952c6e97fafba6b5db</t>
  </si>
  <si>
    <t>c050ecfba54516ace9caff7250fb097d</t>
  </si>
  <si>
    <t>c051386cf40bd110529b378a3bb4b282</t>
  </si>
  <si>
    <t>c05683c645f8e433e11dcc936898d13f</t>
  </si>
  <si>
    <t>c05cab3583985e34dbc20a344e58ac7b</t>
  </si>
  <si>
    <t>c06062ff21fed28091865b3e5f51ce44</t>
  </si>
  <si>
    <t>c0620d2c7dbf67acad4f88f267b7e5ed</t>
  </si>
  <si>
    <t>c062427d0db95d2fda7196f5fdc6e939</t>
  </si>
  <si>
    <t>c06394ab00e3e96bd41d767c1a221de5</t>
  </si>
  <si>
    <t>c066e529fa0a8bd899f0a930a4a45a23</t>
  </si>
  <si>
    <t>c076dadd5b27826e057530a457c15f7b</t>
  </si>
  <si>
    <t>c077776114d3c17439a3bf613a35608c</t>
  </si>
  <si>
    <t>c078ed30ecd9c2b1126c30fff5f85890</t>
  </si>
  <si>
    <t>c080ba3179004d73c61ba71de02f9ef8</t>
  </si>
  <si>
    <t>c08a05222d495d57cdcefac258745414</t>
  </si>
  <si>
    <t>c091d18ac955fab73a474646c118eafb</t>
  </si>
  <si>
    <t>c093d6ecb7b70891632e929d1fa380b9</t>
  </si>
  <si>
    <t>c09c0a5f676c52301a292fd7e2bbd27c</t>
  </si>
  <si>
    <t>c09c62299f2d560083974c7fb9757c69</t>
  </si>
  <si>
    <t>c09ddfd5049d794b44bf36aeaf07401f</t>
  </si>
  <si>
    <t>c0a03257077255c9bcf49879f67e71c0</t>
  </si>
  <si>
    <t>c0a09299c5740d6334e7c7a1e0d5a39c</t>
  </si>
  <si>
    <t>c0a4614ebff881d2b41be9fdbfe4e466</t>
  </si>
  <si>
    <t>c0a4789ac841f22c08b245fa2b083408</t>
  </si>
  <si>
    <t>c0a6248f1e878c6132a4f84b77caa36b</t>
  </si>
  <si>
    <t>c0a8f8c988d8906a2e31a9769fb80fef</t>
  </si>
  <si>
    <t>c0aad09477230f713931c0ec355e8dc3</t>
  </si>
  <si>
    <t>c0b09dab63bc267144ee89d2e8415699</t>
  </si>
  <si>
    <t>c0b79d15723a0ce99bdd8853154d33ee</t>
  </si>
  <si>
    <t>c0b8611b84022c6d8a3eb95020d2be8e</t>
  </si>
  <si>
    <t>c0bc1f9a72900f177fdaf62b405c2f26</t>
  </si>
  <si>
    <t>c0c1b82101b125e602eb635bfea2bafb</t>
  </si>
  <si>
    <t>c0c6424a8c2def504d5dac7767b0576f</t>
  </si>
  <si>
    <t>c0c67344172c8488f5c8ce25a7d4eda5</t>
  </si>
  <si>
    <t>c0c67ca9b311082ae3ccef42dda71c02</t>
  </si>
  <si>
    <t>c0c8d259d1de34c3277ff9c528eb5c89</t>
  </si>
  <si>
    <t>c0cbab825b3fa6d0c34814c0fc1edce0</t>
  </si>
  <si>
    <t>c0d1253db0535e8ef91ba0b5e6e3b16f</t>
  </si>
  <si>
    <t>c0d343bca136a99c9777e12b4d772ec9</t>
  </si>
  <si>
    <t>c0d68f85191baab874c6bc78d810ccf7</t>
  </si>
  <si>
    <t>c0d84f687db503834299fc5e0df67c1c</t>
  </si>
  <si>
    <t>c0de4c7fdcc067b9c1402dd21e51cca9</t>
  </si>
  <si>
    <t>c0e2fb75b89b056e6a09a68a6a480b3e</t>
  </si>
  <si>
    <t>c0f52e2db4ce6f8cb2e88d0a7fccad43</t>
  </si>
  <si>
    <t>c0fdf477758117b0c851022d8dc562c1</t>
  </si>
  <si>
    <t>c0ff8d127480d941cd2d868d3cd730c6</t>
  </si>
  <si>
    <t>c100a711fbeff210d600a2f8a446e342</t>
  </si>
  <si>
    <t>c10c184e686732fc88f61d0ee1973d9d</t>
  </si>
  <si>
    <t>c1111ef01bfca48c33791ec2dfb2ef05</t>
  </si>
  <si>
    <t>c111a4ea51a676f2292df62f041bcc86</t>
  </si>
  <si>
    <t>c115a551cfc8eac2f3dbab8382ea59ce</t>
  </si>
  <si>
    <t>c116122eb204bec9b83d564430002252</t>
  </si>
  <si>
    <t>c1163f7281d2264c90aacc8d675498f0</t>
  </si>
  <si>
    <t>c11d7310c4baa48e08ca989dc3fa6cf0</t>
  </si>
  <si>
    <t>c123e48aec4ec6018254ff6ceb47b2a0</t>
  </si>
  <si>
    <t>c127875e441544e19665f022e380839c</t>
  </si>
  <si>
    <t>c12d822adfba0b66d8514d2c2e1e26da</t>
  </si>
  <si>
    <t>c12ef6208179b9eb016547feb0d20694</t>
  </si>
  <si>
    <t>c12f59908ec254f6140466868c6d961c</t>
  </si>
  <si>
    <t>c1300c198891a70067d72f4352b5796b</t>
  </si>
  <si>
    <t>c13525c3d5f18d2aeb683cb8687c9d1c</t>
  </si>
  <si>
    <t>c135c364a7f163d363f23dd16db8da4b</t>
  </si>
  <si>
    <t>c13747dd5b52199fd917397459cf7333</t>
  </si>
  <si>
    <t>c13bddfbc84b28f6351f002d9496ea18</t>
  </si>
  <si>
    <t>c13c436d608d78c07d11f7a5afae9875</t>
  </si>
  <si>
    <t>c14348ed5d47335e958efdac5b8252e8</t>
  </si>
  <si>
    <t>c143c04e3fc8de6029d966dffeb43948</t>
  </si>
  <si>
    <t>c143c08054edf493d96a769eb58aa89f</t>
  </si>
  <si>
    <t>c14971fcfd5b559d9bbdd56ab6498530</t>
  </si>
  <si>
    <t>c15252f216d3ac0286a03e328468350f</t>
  </si>
  <si>
    <t>c153392d249867de74a90f3c5083e7a6</t>
  </si>
  <si>
    <t>c15447a7a0387f94caffe419588532c1</t>
  </si>
  <si>
    <t>c1556a6da231be829efd247f08270ec4</t>
  </si>
  <si>
    <t>c1575748eb200aee5ebe12700a650065</t>
  </si>
  <si>
    <t>c158004098e743099a55100190d8216d</t>
  </si>
  <si>
    <t>c159dcff7ae73b2eb0174cec7dc98902</t>
  </si>
  <si>
    <t>c15fd2685b8eb62ad7f57a6514b0084c</t>
  </si>
  <si>
    <t>c16252f854d3663c150627163250b4ac</t>
  </si>
  <si>
    <t>c165546f248553eda21c9a4d4a4d1687</t>
  </si>
  <si>
    <t>c16e44b418657d5cb70d0624fbdcc5f2</t>
  </si>
  <si>
    <t>c16f02f42ea8908b090ff4608a1088e9</t>
  </si>
  <si>
    <t>c175d54b842bc9b68846f202fe4a31e3</t>
  </si>
  <si>
    <t>c17810dc2e373b7398a915eabca35f12</t>
  </si>
  <si>
    <t>c17b970725fe0f880d2147f6e84665cc</t>
  </si>
  <si>
    <t>c1815de93bb1081b446f70be48cd798f</t>
  </si>
  <si>
    <t>c1884ade999c154c70feb712b17792c1</t>
  </si>
  <si>
    <t>c18d24bffe6a853ba9475ca16e2e5898</t>
  </si>
  <si>
    <t>c18ec9e4411b3044ff7bfdfa08fc4de7</t>
  </si>
  <si>
    <t>c1927f14470964a586a5a31839a0081b</t>
  </si>
  <si>
    <t>c194cad5b1430ef89fa50772d66f35c3</t>
  </si>
  <si>
    <t>c197af78f7e2759ab3b5c04d8433b267</t>
  </si>
  <si>
    <t>c19a6a93e006ac64edb38c52d5befbbc</t>
  </si>
  <si>
    <t>c19a7689b96305ef1e42c4e6f50b47d0</t>
  </si>
  <si>
    <t>c1a0a9a054641f357f6be9c0a58fe126</t>
  </si>
  <si>
    <t>c1a7953677335571ed0c9e1d75cb9d6f</t>
  </si>
  <si>
    <t>c1b2e367ead052d3a8b006c24e769e62</t>
  </si>
  <si>
    <t>c1b63967ce894ef9a5c0d50319b5015a</t>
  </si>
  <si>
    <t>c1bc1d8445119a71f5871664da808bd2</t>
  </si>
  <si>
    <t>c1bc978bd05a187ba7f3a5b78718befc</t>
  </si>
  <si>
    <t>c1c125c43154bd8afe5dcc8cb045123c</t>
  </si>
  <si>
    <t>c1c5d289dfa16bd3b6cc9439816f53b3</t>
  </si>
  <si>
    <t>c1c98d52f61335d4e954b276a41df79e</t>
  </si>
  <si>
    <t>c1cf02532f456bc17a8c0f870dde94c4</t>
  </si>
  <si>
    <t>c1d4533a10b6ba892f746b5b87a278a8</t>
  </si>
  <si>
    <t>c1d601f1adb9338fccc48da5d44ea70a</t>
  </si>
  <si>
    <t>c1d6b90ee4bc9c92895f8fe63ce674c7</t>
  </si>
  <si>
    <t>c1e01f4bef7ca70d89543ff2549e558e</t>
  </si>
  <si>
    <t>c1e37b55b19c5e23f6a4bab86e9c778d</t>
  </si>
  <si>
    <t>c1e9ed9559d7aace4c2d2bed6a8a0327</t>
  </si>
  <si>
    <t>c1ea9f3b6f23f254da90830f452b4982</t>
  </si>
  <si>
    <t>c1eb94ef4f6d7ea26c50c6363c857f36</t>
  </si>
  <si>
    <t>c1efb69b52e797c9b6e260ca0766c585</t>
  </si>
  <si>
    <t>c1f1a25c27ca787ba27c3111e2fa336e</t>
  </si>
  <si>
    <t>c1f27d378b19e5e8d264887dbaa77b90</t>
  </si>
  <si>
    <t>c1f374a7bd93adf0e6c8e27308f77478</t>
  </si>
  <si>
    <t>c1f5bcf2d36d071ade454abf31b2744e</t>
  </si>
  <si>
    <t>c1f620a50a824b75b9fbf7501f78fab8</t>
  </si>
  <si>
    <t>c1fa2cd7e643209f0dd4a6ba41b16c10</t>
  </si>
  <si>
    <t>c1fdf28e8eabf0fa9e68c8ca0a520d9d</t>
  </si>
  <si>
    <t>c201ddda49fd55c6b45b86b6312d5ab4</t>
  </si>
  <si>
    <t>c20c968e73250fd0d5e4596c206596b6</t>
  </si>
  <si>
    <t>c20e70f5df8492f31a8ec1a8616e04b3</t>
  </si>
  <si>
    <t>c20ff9c0625a7489c1e4cf2888df8a3a</t>
  </si>
  <si>
    <t>c2158eeaacdbc319bf7ce9c2c6eab83e</t>
  </si>
  <si>
    <t>c217effa98145ed4a7badc742d678143</t>
  </si>
  <si>
    <t>c21d182b08b0ae88445d67b59e59534a</t>
  </si>
  <si>
    <t>c222cf28986cd6dc0dd08387af99183b</t>
  </si>
  <si>
    <t>c222f9e05d81d6b0ea4b66e6496681e6</t>
  </si>
  <si>
    <t>c22b20663b4564e256974e576d981da3</t>
  </si>
  <si>
    <t>c232afb81e83b2f67a308d8f08d86144</t>
  </si>
  <si>
    <t>c233c4feccd253a2e1c2b6179dd2a4dc</t>
  </si>
  <si>
    <t>c2367f2d4c2121968829a1b8063b2593</t>
  </si>
  <si>
    <t>c239795960b71f9327fbfa9f151b1749</t>
  </si>
  <si>
    <t>c23a12fb99a2d882452abed9b8f3d260</t>
  </si>
  <si>
    <t>c242aee3e9011345df16f9a5405bf168</t>
  </si>
  <si>
    <t>c2435675cb2fd62313e5d87e2ef9499c</t>
  </si>
  <si>
    <t>c244972d86016de2edeceeb907b6aaff</t>
  </si>
  <si>
    <t>c24a0b434a0f319dde41d79505c5dbb1</t>
  </si>
  <si>
    <t>c24a8c38d09d42417ed7b4013f02f5b4</t>
  </si>
  <si>
    <t>c253ffe6ae6d169ee7c6673ed6636be7</t>
  </si>
  <si>
    <t>c256933b3b3963d9d540f67ffcc6177d</t>
  </si>
  <si>
    <t>c25e6416f3002ec8f4af046f0977da98</t>
  </si>
  <si>
    <t>c26296a6beba40c3567ab0bdd057ba8b</t>
  </si>
  <si>
    <t>c2640cf8f59eb2aba408c477d6c192f9</t>
  </si>
  <si>
    <t>c264bb95b840c5a5f1916f766ab76b5e</t>
  </si>
  <si>
    <t>c2650d73c4e3134b95abc9b330fcc90d</t>
  </si>
  <si>
    <t>c267cc7dfe0818c6bd63300072eaa70e</t>
  </si>
  <si>
    <t>c26caf885d729e7669e47ad0e20b67df</t>
  </si>
  <si>
    <t>c26d88231327d50926331d43946993c0</t>
  </si>
  <si>
    <t>c26da4836ab1dc223426152ca1df4bbf</t>
  </si>
  <si>
    <t>c26fca981dc7d980f3ce9000ae932ab4</t>
  </si>
  <si>
    <t>c278053b3c824673aca79224d8b3182a</t>
  </si>
  <si>
    <t>c27ac20ec0219b4f4a0ad25ae59ef544</t>
  </si>
  <si>
    <t>c27bb93108dad18c6d4e709dd01c48a0</t>
  </si>
  <si>
    <t>c27ed746b149d0bef0547c727bc25570</t>
  </si>
  <si>
    <t>c27ee95b45c0c2dd653e7b7b56688b69</t>
  </si>
  <si>
    <t>c27fdbeb55bad0018333abafe983f061</t>
  </si>
  <si>
    <t>c282423b37b01487eff2ff9cbe4dc1d5</t>
  </si>
  <si>
    <t>c283ecccbf723aa657f9b604e5ca9178</t>
  </si>
  <si>
    <t>c28aa30b1265235d8e7eff37207dc60c</t>
  </si>
  <si>
    <t>c29415d2c6e1851a0eea0f2d70cf76b0</t>
  </si>
  <si>
    <t>c2a133da215739efe570650d3d17162c</t>
  </si>
  <si>
    <t>c2aeeedd28b3cb1ec3daadca1e210d90</t>
  </si>
  <si>
    <t>c2af42aa2482827d7bbbb479fd8c9a41</t>
  </si>
  <si>
    <t>c2b296ffba690485e3b0b813a01300ad</t>
  </si>
  <si>
    <t>c2bdd92d71a3814da132f95470fd0163</t>
  </si>
  <si>
    <t>c2be6c057258e11ec2c1d62017f61022</t>
  </si>
  <si>
    <t>c2beaaca61ab1da0586278faed02e72c</t>
  </si>
  <si>
    <t>c2c08c88125019555739f7ce604daf9c</t>
  </si>
  <si>
    <t>c2c45369d20aa8766a76a4b68261e74e</t>
  </si>
  <si>
    <t>c2cb83d0050a37c5383723d778e12b56</t>
  </si>
  <si>
    <t>c2cd7e229e47accd4742abe979b7401c</t>
  </si>
  <si>
    <t>c2d1a8606338d5e480fa41c5d700a895</t>
  </si>
  <si>
    <t>c2db1614bbdbb3ddc68af0337f5a32e4</t>
  </si>
  <si>
    <t>c2db3b5ef838ce32571a9fee2f4f409c</t>
  </si>
  <si>
    <t>c2dd4bf17e60b1279e03f1be2686648f</t>
  </si>
  <si>
    <t>c2de63fab355be5916ac6226ed5d7960</t>
  </si>
  <si>
    <t>c2e016b5fb408d9edcc1ea3875295c28</t>
  </si>
  <si>
    <t>c2e03a72b28c7756c9d184ecf33a5ae0</t>
  </si>
  <si>
    <t>c2e1239ddc64b29ef626cce93e6d04aa</t>
  </si>
  <si>
    <t>c2e565fd6e34509ec9d039c42c588856</t>
  </si>
  <si>
    <t>c2ea1f9aa0d0f82190ced44aa2f07678</t>
  </si>
  <si>
    <t>c2ec799686e82301696a3cd6b2e1a08a</t>
  </si>
  <si>
    <t>c2f425d5e8217e74cdf2309382654aa3</t>
  </si>
  <si>
    <t>c2f5e3018bd4a4f98222971407a9b5ec</t>
  </si>
  <si>
    <t>c2f6585fdd1ede336952f91986cf0d93</t>
  </si>
  <si>
    <t>c2f6b8a5e1fb96b6c111e37bc2fbe016</t>
  </si>
  <si>
    <t>c2f7b9ca318d0ea308affca9e40e65df</t>
  </si>
  <si>
    <t>c2fa2a0393c4f6f26e6c697201814660</t>
  </si>
  <si>
    <t>c2fb13e7807c5632ae59506a5aa082e7</t>
  </si>
  <si>
    <t>c2fe4f608479f953d32b4196e418aa8f</t>
  </si>
  <si>
    <t>c2feaa4b7e3c574b5e230e86983286e1</t>
  </si>
  <si>
    <t>c2ffebdb1a2ea4dd99cc92b1619c9c0e</t>
  </si>
  <si>
    <t>c300b3305ec92daab2f6aa243311df4a</t>
  </si>
  <si>
    <t>c301aefa12c8d3b7d6c0d8a7407e5756</t>
  </si>
  <si>
    <t>c301ef75415c7511d13055bcd8ddd9bf</t>
  </si>
  <si>
    <t>c30411f115e648fecba71d90762b10a0</t>
  </si>
  <si>
    <t>c304245393ee1f875ef4055047fab670</t>
  </si>
  <si>
    <t>c307c2838c0db7c9f425766afa2f34a5</t>
  </si>
  <si>
    <t>c308a7557bcf0af6b92770e235f901fd</t>
  </si>
  <si>
    <t>c309861ebcbcadf8a59a67808d9af1a6</t>
  </si>
  <si>
    <t>c30abf664a83c8c7cb87ed9696edd252</t>
  </si>
  <si>
    <t>c30e6b10266c41402fe3f52e2be0ad40</t>
  </si>
  <si>
    <t>c30ec2aa5a772c213679e87f4647f3c2</t>
  </si>
  <si>
    <t>c31102875f89c4eb086bb343692ff8ad</t>
  </si>
  <si>
    <t>c31123a76bf939a143b1af99061656d0</t>
  </si>
  <si>
    <t>c311da729c9a4603966d31557d8e1b73</t>
  </si>
  <si>
    <t>c31531ce2a2186d4dae6c3e140f8759d</t>
  </si>
  <si>
    <t>c3158ee8a0f93802c35574f39a66c285</t>
  </si>
  <si>
    <t>c323933e3af477918bddba5ae57788a9</t>
  </si>
  <si>
    <t>c3260a2a19fbb28baaef93b707be4d1e</t>
  </si>
  <si>
    <t>c32d92c1d514cac8cada4338cdb20f55</t>
  </si>
  <si>
    <t>c330c756ae36ff563b38c209f52b486a</t>
  </si>
  <si>
    <t>c33526c4913502613988bfaca3a69d37</t>
  </si>
  <si>
    <t>c336e9fbba03a90b2b9f332a203febfa</t>
  </si>
  <si>
    <t>c336ebe3957d2f4cb47386f0cad23fd3</t>
  </si>
  <si>
    <t>c33872eaae6cee778b27d8b4fe45fde5</t>
  </si>
  <si>
    <t>c33cabbfb11a58beb97cc49d91627d70</t>
  </si>
  <si>
    <t>c33d310f15e2ddc2eb0e3b2b63a57924</t>
  </si>
  <si>
    <t>c33e8978976cd56f5f474b1d721e1c31</t>
  </si>
  <si>
    <t>c343d31e32a390885b2d345c5b95a804</t>
  </si>
  <si>
    <t>c3457a795d175dc7a5e7be3d3aa6c72e</t>
  </si>
  <si>
    <t>c3478a80bedaa85c3bae8cd19d878093</t>
  </si>
  <si>
    <t>c34a4c89c7b138dc6c123005483f2e18</t>
  </si>
  <si>
    <t>c35024f55a0a3bc08466f16a536b5eca</t>
  </si>
  <si>
    <t>c354eea39cd16fa95e2f7fa55e6fafdb</t>
  </si>
  <si>
    <t>c357e43ca65092657a0fa6fb6436b4a6</t>
  </si>
  <si>
    <t>c3585b5225be587ee6e7da7406fb0810</t>
  </si>
  <si>
    <t>c35d8892b51483ee57898ed5443325f2</t>
  </si>
  <si>
    <t>c35e1ab1455f3762e1454ceb2085f497</t>
  </si>
  <si>
    <t>c35ecc5f6cf3c21e7d11d49bd022877e</t>
  </si>
  <si>
    <t>c366f911604df77244750d524a6bdb2e</t>
  </si>
  <si>
    <t>c36a62a2db30d64bb39f625504327e19</t>
  </si>
  <si>
    <t>c36c9f7e4de77027144bf1a376a00aa8</t>
  </si>
  <si>
    <t>c36ecb069fb95ad0c472317844b48434</t>
  </si>
  <si>
    <t>c36f6be61f805c3c401e11358d1d9253</t>
  </si>
  <si>
    <t>c36fb7ff87d80eb261ebfdb646e6059f</t>
  </si>
  <si>
    <t>c378ab0f7ca48211f1a133567c26f95e</t>
  </si>
  <si>
    <t>c37e51bc22f1e4a4020910ded22d6942</t>
  </si>
  <si>
    <t>c380de8449ef6246b84c97c009861c56</t>
  </si>
  <si>
    <t>c381e725927e6d3f7d84549eb3be1368</t>
  </si>
  <si>
    <t>c38a67b4fea4eb1db687aa0bf195265d</t>
  </si>
  <si>
    <t>c38ba00fd782a59ee8a3c1de8869963f</t>
  </si>
  <si>
    <t>c3915d0e00dd69f23c7b8e39bb96a5cc</t>
  </si>
  <si>
    <t>c395148201e580c83174930ada15756e</t>
  </si>
  <si>
    <t>c395376cafe2727be2c66cd5eca98e9f</t>
  </si>
  <si>
    <t>c397f4ba0d876f1b71572c838cf433a6</t>
  </si>
  <si>
    <t>c399ac7fac7da8b6571e47094f4829ef</t>
  </si>
  <si>
    <t>c3b04dea455009b577ad176d66192af3</t>
  </si>
  <si>
    <t>c3b48fa08d8dffe1cd217e0da65ddaf0</t>
  </si>
  <si>
    <t>c3b49e8d1923a1d837b859a7763345f6</t>
  </si>
  <si>
    <t>c3b6b9dc51acf29d65e3b8b92fe014ae</t>
  </si>
  <si>
    <t>c3b91a0516faea3e3e85534973aadd0f</t>
  </si>
  <si>
    <t>c3ba47fe342c8fca0d2a0be0c4beb90f</t>
  </si>
  <si>
    <t>c3c532264d6d914045d4e9f05a8d2d63</t>
  </si>
  <si>
    <t>c3c5cedc4697697141da51c928e88196</t>
  </si>
  <si>
    <t>c3caf22119e0b042dd177865486899e8</t>
  </si>
  <si>
    <t>c3d1c02b8df0778b7e49b33f02a834bb</t>
  </si>
  <si>
    <t>c3d4de428ec8b15dfe055a18517cf5f7</t>
  </si>
  <si>
    <t>c3d6021d4acdcba3b1f7e82d568cf21b</t>
  </si>
  <si>
    <t>c3d6519bff1da553e31236d4da645a51</t>
  </si>
  <si>
    <t>c3d7911359ca47c4c564b0abef82cd1e</t>
  </si>
  <si>
    <t>c3dc0e7f841b0d4e586ffd1329d6947c</t>
  </si>
  <si>
    <t>c3e2d96659971e1bdba0747dfa037831</t>
  </si>
  <si>
    <t>c3e9123dd4555bd48ed905f50903cc64</t>
  </si>
  <si>
    <t>c3ef4e431f3b1ebb9e01bf57c9daa506</t>
  </si>
  <si>
    <t>c3f1df66d4899c530e2b50128fa34410</t>
  </si>
  <si>
    <t>c3f69e07cb502774ce09e90139eb09fa</t>
  </si>
  <si>
    <t>c3f8cbbd65e0d81ccd402a05e468e110</t>
  </si>
  <si>
    <t>c402fd5488fa4f0d0224ac7575562aba</t>
  </si>
  <si>
    <t>c4059ab727a3f2bc701d5569c0ca5dd6</t>
  </si>
  <si>
    <t>c405faea9196dbcb5ff808d98d142e49</t>
  </si>
  <si>
    <t>c40a80c9b395d6e41c8ee3d0116c2b58</t>
  </si>
  <si>
    <t>c410db6da3429ac99f5c7c5f8daec8e0</t>
  </si>
  <si>
    <t>c41eed984e53ca7cb820c685e1d110c2</t>
  </si>
  <si>
    <t>c4227d751f2a2f34b158b15f8ed72a8d</t>
  </si>
  <si>
    <t>c4276b797d86f060dd31a97136f72356</t>
  </si>
  <si>
    <t>c427a182be51e79d75840dccd59c351f</t>
  </si>
  <si>
    <t>c42ab7208aaecc2ff6f5cb52ec1f22c0</t>
  </si>
  <si>
    <t>c42d4730f4bcf86cb15930aa322425fc</t>
  </si>
  <si>
    <t>c434bbccad60163855fb582487fcd67b</t>
  </si>
  <si>
    <t>c4378059652db07294fe753390324b0f</t>
  </si>
  <si>
    <t>c43993442fda52b2346be9a6aa34cf44</t>
  </si>
  <si>
    <t>c443086a834d97fcf1b99f205d414548</t>
  </si>
  <si>
    <t>c44361af356f7eb6daffea731ff68c78</t>
  </si>
  <si>
    <t>c4452fa6a1bee70542499bf9bb8b4ff7</t>
  </si>
  <si>
    <t>c44fb04159e908750dbf6cdb98e369fc</t>
  </si>
  <si>
    <t>c45076640e3f38cfc17bfe6bd965af55</t>
  </si>
  <si>
    <t>c450ba1d7fbd906d331f247964cc9c94</t>
  </si>
  <si>
    <t>c45d98b72ca0620efad13a8e5abeab6e</t>
  </si>
  <si>
    <t>c45f59dad51a174327604d2ecc5c5797</t>
  </si>
  <si>
    <t>c46dac507c13db054071650143ed61bf</t>
  </si>
  <si>
    <t>c470cc0a9bdceaf956dabbe063242ccb</t>
  </si>
  <si>
    <t>c471cba9a5304af74d41ea117e2c9a57</t>
  </si>
  <si>
    <t>c4725f9deb17b93b8125423e376f32f5</t>
  </si>
  <si>
    <t>c478172d119bc8508e0ef0b9c1b2410d</t>
  </si>
  <si>
    <t>c47b55c90721c4c2c4595cca463f69a9</t>
  </si>
  <si>
    <t>c48ea3ddf6549646f73709e57f04b6d1</t>
  </si>
  <si>
    <t>c495cb34a62108d693033d4ab4e20af7</t>
  </si>
  <si>
    <t>c49c2e1c69d589e99ed1ace2bc80146e</t>
  </si>
  <si>
    <t>c49c3c5f3eba5a6c90f835397576b91b</t>
  </si>
  <si>
    <t>c49dcd026c704cfde4e87aa2ec2c6adc</t>
  </si>
  <si>
    <t>c4a162e66fe109da95efaa5658bcf395</t>
  </si>
  <si>
    <t>c4a1c649bbf75106b099c1d5ecd89e95</t>
  </si>
  <si>
    <t>c4a381b5be0917dfb0fbed830b3b9947</t>
  </si>
  <si>
    <t>c4a38d7fe069f67f35d69a0321c82253</t>
  </si>
  <si>
    <t>c4a4c6cba99d5e36f7e19a2e6c9db4c8</t>
  </si>
  <si>
    <t>c4b658a97ff248e4faaca7c1193ac56a</t>
  </si>
  <si>
    <t>c4befe323a999fd111296305b75eaded</t>
  </si>
  <si>
    <t>c4bfc015e55206b2f370271e1dc3b559</t>
  </si>
  <si>
    <t>c4c3825b98d5c2f486b232f4ccfd3cee</t>
  </si>
  <si>
    <t>c4c3d3eb83563c87acdbd417054d7fdb</t>
  </si>
  <si>
    <t>c4c48e529c343bdd54de0309836f4a42</t>
  </si>
  <si>
    <t>c4d004867e15fd5304b7447b3353373d</t>
  </si>
  <si>
    <t>c4d9d57f383618aa88e7a11b39bfccbf</t>
  </si>
  <si>
    <t>c4db92bb7d53513359712a732e9100c8</t>
  </si>
  <si>
    <t>c4dcd6d280fcc355d0ce68d153dce257</t>
  </si>
  <si>
    <t>c4e557499a503394bfe2bb852fe99145</t>
  </si>
  <si>
    <t>c4ecaa5d956cbad81e9d7eeb00f89fa8</t>
  </si>
  <si>
    <t>c4eebf1bc0f5db774190d5c9a41072be</t>
  </si>
  <si>
    <t>c4ef26126f428b7f692dc3459feee367</t>
  </si>
  <si>
    <t>c4ef9b49869bd89db14135bb93ddee16</t>
  </si>
  <si>
    <t>c4f14d0edbb92db1269a2604b9da4d17</t>
  </si>
  <si>
    <t>c4f1aa174ef399f44d4ce44d5204e7ba</t>
  </si>
  <si>
    <t>c4f34d5932e3b354481a340da64d95c0</t>
  </si>
  <si>
    <t>c4f41bfc08af4e61b1c3dd37de61a053</t>
  </si>
  <si>
    <t>c4f53858c93a476bf08107fcee1840f0</t>
  </si>
  <si>
    <t>c4f77d3cad9c594a6d951b890c30d650</t>
  </si>
  <si>
    <t>c4f79fd77ba9fe57e8c900470b7732dd</t>
  </si>
  <si>
    <t>c4f990acca4a72066e807642d1af05ac</t>
  </si>
  <si>
    <t>c4fcc24482d25e104ea08d20e63622e7</t>
  </si>
  <si>
    <t>c4ff461fcc3d0c3a314a4dffd9b1cbc5</t>
  </si>
  <si>
    <t>c50111ba1d500e8ca8e2dc1dbf5e3ee1</t>
  </si>
  <si>
    <t>c50617b0b708dd08bffa276c191d4065</t>
  </si>
  <si>
    <t>c507ff421fa2dbd5aa4eaf3d6e5f616c</t>
  </si>
  <si>
    <t>c51304b355aa397af31e7e1ce365acb1</t>
  </si>
  <si>
    <t>c516480ae2a6c383d7fb3dcb3136fa98</t>
  </si>
  <si>
    <t>c51c1c26cd77eb6b24672038e980438e</t>
  </si>
  <si>
    <t>c51d555d5ef78263bf3d0a48ac03ab14</t>
  </si>
  <si>
    <t>c521a15f6410168c7c8dce94a2f51891</t>
  </si>
  <si>
    <t>c5228d6d3312aa51f647e8a194ed000a</t>
  </si>
  <si>
    <t>c526e5886e30738a1be672e1f7f97930</t>
  </si>
  <si>
    <t>c527a0174cabef10cb6443812bac2c78</t>
  </si>
  <si>
    <t>c527b36e802215869e1626f72fec0090</t>
  </si>
  <si>
    <t>c530c21391abfe53fad033446ef731de</t>
  </si>
  <si>
    <t>c5361072cb6c1ab1682cdc31e3dc27f3</t>
  </si>
  <si>
    <t>c53cc0934fe1b97669db891bd98cc88b</t>
  </si>
  <si>
    <t>c53eb1eba8d6fded63eaecbbddfa852d</t>
  </si>
  <si>
    <t>c53f341291b7f3ee3b13f6e0304f376a</t>
  </si>
  <si>
    <t>c54605fa74c618511a4c82fc37416734</t>
  </si>
  <si>
    <t>c549d4c0e1bdda1adebfec231fd3b9b4</t>
  </si>
  <si>
    <t>c5550194c5096d012e6e0a1d44dbc228</t>
  </si>
  <si>
    <t>c5557c3876887159c1a8b2c9535d4dfe</t>
  </si>
  <si>
    <t>c55c35ffdc03e403854c5d8f08f986c1</t>
  </si>
  <si>
    <t>c560e490ec3811d529cd4149f3e5ca84</t>
  </si>
  <si>
    <t>c56578625e2500e75b715ec34890bc30</t>
  </si>
  <si>
    <t>c56c172669f245a0b54559d24f514b4a</t>
  </si>
  <si>
    <t>c56e0496e0f9539bf08af77f9ee765fc</t>
  </si>
  <si>
    <t>c57011735725e1171f7edf8ae28bcc1e</t>
  </si>
  <si>
    <t>c5721cade12bc12220d19d6bbd4660d3</t>
  </si>
  <si>
    <t>c572fecefbbd660752ab1719c9bcf620</t>
  </si>
  <si>
    <t>c5759371440aaab9ac8f68550177fe0b</t>
  </si>
  <si>
    <t>c5789cb26fa651c5ebb4f631646b3170</t>
  </si>
  <si>
    <t>c579acf0d8a60c295b1a9cc84f2ccfd8</t>
  </si>
  <si>
    <t>c57a6e04ef3def972cad97766c61a38c</t>
  </si>
  <si>
    <t>c5826e1509f7f76c5294fdb99b187647</t>
  </si>
  <si>
    <t>c583c71bd5b246f3c1a5e9fc4bbb893b</t>
  </si>
  <si>
    <t>c587acf0892ef909a7491b1e23e77786</t>
  </si>
  <si>
    <t>c58a8c16d169ff74d95858ad32b1763f</t>
  </si>
  <si>
    <t>c58b95617109d4677d2c71da126b4900</t>
  </si>
  <si>
    <t>c5931bd9b954a337a50cf1ed618a1dd3</t>
  </si>
  <si>
    <t>c59364c7b700cc6221af6a12f051a35b</t>
  </si>
  <si>
    <t>c5950bcbd9eb1eef890982892dedfc37</t>
  </si>
  <si>
    <t>c59d38f170db987e64a423b6cd8261fc</t>
  </si>
  <si>
    <t>c59ec5bae41fd0b06da8b26db4a3d677</t>
  </si>
  <si>
    <t>c5a0332d59f67751e80d2fce33e78070</t>
  </si>
  <si>
    <t>c5a958ec87291f9e9c8d1af14c24ea11</t>
  </si>
  <si>
    <t>c5b29cf43572ddc2150c0ec2ca976671</t>
  </si>
  <si>
    <t>c5bfb32743b370c2d6601ab3b27d540e</t>
  </si>
  <si>
    <t>c5c2b72734b084f16d4f42f26a1ecc9b</t>
  </si>
  <si>
    <t>c5c58c7b4503cf3369e9d9e514a54ca4</t>
  </si>
  <si>
    <t>c5c5d9c21a5ae139f7d25a19aa2504b7</t>
  </si>
  <si>
    <t>c5d0d94ac90c3698bb0048b8bdb37e8d</t>
  </si>
  <si>
    <t>c5d229a069775f7f42a21d15d99c17b3</t>
  </si>
  <si>
    <t>c5d2e7e8c4a441f95584c0b2a62ed013</t>
  </si>
  <si>
    <t>c5d359332917286f780ffcbc5e6632c7</t>
  </si>
  <si>
    <t>c5d3ec1c5765d5cac81fefaf4a44d5f2</t>
  </si>
  <si>
    <t>c5d3f8d88f88f53bd54a62dfb3006755</t>
  </si>
  <si>
    <t>c5d765c2a25d2d029b01c5fb27be38bd</t>
  </si>
  <si>
    <t>c5d807aacf42aaf7b7d300f5acd3099b</t>
  </si>
  <si>
    <t>c5debf85d5ed26341101b45aaf798f15</t>
  </si>
  <si>
    <t>c5dfaf5fb0720a2cb1c34226f1630e2a</t>
  </si>
  <si>
    <t>c5e28ec1f69984d81d6978da789a1cd6</t>
  </si>
  <si>
    <t>c5e5b1a4f99435f1fa317464264cb52d</t>
  </si>
  <si>
    <t>c5ecf09ea7f64729b1fd6034c0427283</t>
  </si>
  <si>
    <t>c5ed3238005f323737d2df67f339f45f</t>
  </si>
  <si>
    <t>c5f3a14c20717b93aefbf70a0bcf6476</t>
  </si>
  <si>
    <t>c5f3bd21e8b7c08bb766ce92080205a4</t>
  </si>
  <si>
    <t>c5f54b73de1772d418729ef489251b73</t>
  </si>
  <si>
    <t>c5fb26d726b2624b554b945622ffebb6</t>
  </si>
  <si>
    <t>c5fc99237bcfd3f4eeb74da0ba0e8d8c</t>
  </si>
  <si>
    <t>c6035d3c02f62d3e3c4526e9124ffbf9</t>
  </si>
  <si>
    <t>c605b3400672f10ec35e207680bda8cf</t>
  </si>
  <si>
    <t>c606a9fa3fd05b9429e67ea77083bdf4</t>
  </si>
  <si>
    <t>c607e4ae9b826bd7f1f7529b23939c5d</t>
  </si>
  <si>
    <t>c6105edc1ca43080bea0a47a9b543771</t>
  </si>
  <si>
    <t>c619257e3c7a03f844d91d947e544e32</t>
  </si>
  <si>
    <t>c6219bccfe575a4b17ab174a4a3e7caf</t>
  </si>
  <si>
    <t>c6241f6044ec44b72ec425a8866ff117</t>
  </si>
  <si>
    <t>c62494f72b356a2715e746232b72daf3</t>
  </si>
  <si>
    <t>c62a0eaa9a0caa79ac59781758f71c08</t>
  </si>
  <si>
    <t>c62c6b527fe2d092fb59c243b4195df4</t>
  </si>
  <si>
    <t>c634a274f3e3d9706e7ba9143febf525</t>
  </si>
  <si>
    <t>c634ed3cd79d17c30ff5829b6e52cb32</t>
  </si>
  <si>
    <t>c63534a136a86b7dd43bd51c9d4a735f</t>
  </si>
  <si>
    <t>c63748713ef2be205ed9725724b46acb</t>
  </si>
  <si>
    <t>c63b100e257277175b7b9639301d2a5e</t>
  </si>
  <si>
    <t>c63b406ebf52c1f27bf965734c8fc8e6</t>
  </si>
  <si>
    <t>c6523d749932106799e1b456949a6f12</t>
  </si>
  <si>
    <t>c654796ba273152705c9b3a378ec951a</t>
  </si>
  <si>
    <t>c6572ffed405c2d4469f69151619322b</t>
  </si>
  <si>
    <t>c657eab036a028506f41b2c6051b14a9</t>
  </si>
  <si>
    <t>c65b81d62787f3505a0228f31dfd23bd</t>
  </si>
  <si>
    <t>c6614b16db454aabbbb3cf0d1da0a6d4</t>
  </si>
  <si>
    <t>c661e38b4be12e13e19bc1cfd9c7bb50</t>
  </si>
  <si>
    <t>c6632548e81280ca07ff1f12a4b893e2</t>
  </si>
  <si>
    <t>c664ff4c9548297651f0e3330c59021b</t>
  </si>
  <si>
    <t>c665e970593f0ed0b383b39d56406c2b</t>
  </si>
  <si>
    <t>c66615eafa34b2ec88f44a2c76390fcd</t>
  </si>
  <si>
    <t>c66fccf39e2beb62f778ecc11e541d8a</t>
  </si>
  <si>
    <t>c67453b506b09512688aa141d93d2ec5</t>
  </si>
  <si>
    <t>c6756d5b6c87a1c75c6613adf7aa6a69</t>
  </si>
  <si>
    <t>c676dd0ef92d0851105083bed331706f</t>
  </si>
  <si>
    <t>c67af90040694a5bf986e530ab38e273</t>
  </si>
  <si>
    <t>c680af37acd68dccc54dd6e240e938af</t>
  </si>
  <si>
    <t>c68239a2294cee65530267726fb1922e</t>
  </si>
  <si>
    <t>c682889c19a17130bfcf13a4406b8bc0</t>
  </si>
  <si>
    <t>c68317a5cc03971cadef59a7bb446a35</t>
  </si>
  <si>
    <t>c68ea7cb0bdd95d1685f00d857da1030</t>
  </si>
  <si>
    <t>c68f4f4660feea9bd337088f7466b1f6</t>
  </si>
  <si>
    <t>c69f1fff9c914adc09b4f8cf66298799</t>
  </si>
  <si>
    <t>c6aeb180b0f1fa4567f6dc42773a8f2b</t>
  </si>
  <si>
    <t>c6b79dec90068ceef87956f1bc28d39b</t>
  </si>
  <si>
    <t>c6c00f863d0b54709c334d31add54bff</t>
  </si>
  <si>
    <t>c6c2ed9157b802feb6791b2153099b85</t>
  </si>
  <si>
    <t>c6c3b9033706d3fd6bbf31b482ada419</t>
  </si>
  <si>
    <t>c6cb93a43a6f15039f165b0426501e94</t>
  </si>
  <si>
    <t>c6d0adee0da527bfeb7ab1e2519c0df0</t>
  </si>
  <si>
    <t>c6d0bf176ddf7cfcd9b1cece03f1f58c</t>
  </si>
  <si>
    <t>c6d0d6c7091cf0c667e536c079ca65d6</t>
  </si>
  <si>
    <t>c6d228824dcbaaa40218625020f4acb7</t>
  </si>
  <si>
    <t>c6d2a6bfa2cb42d748076bf263f6549d</t>
  </si>
  <si>
    <t>c6d56bee130d77a459f0f7729f495418</t>
  </si>
  <si>
    <t>c6d76f19170298699b9ef1f4490efe02</t>
  </si>
  <si>
    <t>c6db99a9f2c31bb3485c778b9bc8d0d5</t>
  </si>
  <si>
    <t>c6db9ea7e16b673a7ae3c3b15123df60</t>
  </si>
  <si>
    <t>c6dca52cecbe5597684b014943ca4869</t>
  </si>
  <si>
    <t>c6e51cae95fa571086a50f8a141d04c5</t>
  </si>
  <si>
    <t>c6eaf25c3f19ebe32a5df8908cec0b18</t>
  </si>
  <si>
    <t>c6edad2482859c9a76bb41e1c1aad6c2</t>
  </si>
  <si>
    <t>c6f289c2bae01b5cb1ee2605c0200f8c</t>
  </si>
  <si>
    <t>c6f29c1f88c82edcec12f1e227787a57</t>
  </si>
  <si>
    <t>c700583060916dce53e6061a3beae747</t>
  </si>
  <si>
    <t>c705684c0a0cb1464b230907dde7b226</t>
  </si>
  <si>
    <t>c7066fb64bbdbfb096f75b9553c60d4f</t>
  </si>
  <si>
    <t>c70cec8fadfcca46f7b92b10a63863c2</t>
  </si>
  <si>
    <t>c72215815fd466dff4e9a94d08fa3c2b</t>
  </si>
  <si>
    <t>c7260ea805282027f9efbc42f0265fd2</t>
  </si>
  <si>
    <t>c727f6570c4b6548ea9b6229ee74fd8d</t>
  </si>
  <si>
    <t>c7285f173091691385765d6c613d5cc1</t>
  </si>
  <si>
    <t>c72c4b507918f93fb72ad268f7f4008b</t>
  </si>
  <si>
    <t>c72cb098f2111594ef32c702ff104d57</t>
  </si>
  <si>
    <t>c7307d393c5e82aec888385cb431d109</t>
  </si>
  <si>
    <t>c734452d7ab8f8632de4e099fbd4d1c3</t>
  </si>
  <si>
    <t>c73883837548fba34b1a1ed86a5cc523</t>
  </si>
  <si>
    <t>c739cee6e1a7f2d63e1c76c268ccc5df</t>
  </si>
  <si>
    <t>c74dbbf39d80ed20f171f91e23e50a62</t>
  </si>
  <si>
    <t>c75303206829a1a0c189938f0796f7ef</t>
  </si>
  <si>
    <t>c75a55a0b8e758dfd658bd7381cd3942</t>
  </si>
  <si>
    <t>c75abca8b722add672f93b0b8c154cad</t>
  </si>
  <si>
    <t>c75ce2012930050a55d254904b06d6f7</t>
  </si>
  <si>
    <t>c75d5952aaa8c7e2301351964e10a4a3</t>
  </si>
  <si>
    <t>c763d0ea43ee36f5707e413178ee4515</t>
  </si>
  <si>
    <t>c7651ffa0f647c166bf195b403171c59</t>
  </si>
  <si>
    <t>c76708154e617933bbcf8175b5811038</t>
  </si>
  <si>
    <t>c76913b1f414c19a01afed858190b002</t>
  </si>
  <si>
    <t>c76e199320be81cd794b8399bcc50f8b</t>
  </si>
  <si>
    <t>c76ecb7a7ccd3efa820842bfb946d80c</t>
  </si>
  <si>
    <t>c77006de70b0436f3b1f781ceda39c51</t>
  </si>
  <si>
    <t>c7763ba8f622d9adf72fb6d09686dab3</t>
  </si>
  <si>
    <t>c77754bec2a44ea1fba4abb8da2e6705</t>
  </si>
  <si>
    <t>c779033ae63b5403af96d21ed39e41ce</t>
  </si>
  <si>
    <t>c779cd8d74dcc1689efd30d04f74da17</t>
  </si>
  <si>
    <t>c77e947dbe170b3a58e2ed98bdfb8548</t>
  </si>
  <si>
    <t>c785adf517775df3544240172ddcf6c1</t>
  </si>
  <si>
    <t>c786fd02e4e39208a0f6e3873fad6dcf</t>
  </si>
  <si>
    <t>c78801e212f6ed1bce1756e4239bb122</t>
  </si>
  <si>
    <t>c78ec59b04549b436d965f84c7da8578</t>
  </si>
  <si>
    <t>c79650dcb768470a8dc79d2d5df13ff2</t>
  </si>
  <si>
    <t>c7966606493c4f0f19b04376e405f659</t>
  </si>
  <si>
    <t>c7969cabffab67b83218903303eab1f8</t>
  </si>
  <si>
    <t>c79d680b96a75a7581529ccff94bff6c</t>
  </si>
  <si>
    <t>c79f16f30fcce14e037d33979470e770</t>
  </si>
  <si>
    <t>c79f4b86f55933adf6822951fb42555a</t>
  </si>
  <si>
    <t>c7a0029b504a75d1e52ce5088d3e9df6</t>
  </si>
  <si>
    <t>c7a318333c076368d3fee55676b76995</t>
  </si>
  <si>
    <t>c7a6e590d433bdaf69d455fa413c7177</t>
  </si>
  <si>
    <t>c7ab8170d24c8ebda814d19c06a45985</t>
  </si>
  <si>
    <t>c7aeeb3831d44e39e7486d7fd8f635b9</t>
  </si>
  <si>
    <t>c7b0148690947494a3d9e47740775175</t>
  </si>
  <si>
    <t>c7b0ac7a572163df47c9e24e8e8a3eb7</t>
  </si>
  <si>
    <t>c7b157f71cb24de4abbe83a44b0daa8f</t>
  </si>
  <si>
    <t>c7b47958de8ffa8abb1aa27d98414706</t>
  </si>
  <si>
    <t>c7b70da91c5916c3a76c8ed5f73f3b5e</t>
  </si>
  <si>
    <t>c7b71e2a348e684bb4ed57476f4bd009</t>
  </si>
  <si>
    <t>c7b7accd107c2be341cbb172f2cc4f09</t>
  </si>
  <si>
    <t>c7b9397e31bf6c178e55917df1955096</t>
  </si>
  <si>
    <t>c7cfaf712ac43dc5858d2f11c333ec86</t>
  </si>
  <si>
    <t>c7d1228479e6d8984a2a57f2e16ba755</t>
  </si>
  <si>
    <t>c7d189cfb7892ae5ee09f23f4dfadfc1</t>
  </si>
  <si>
    <t>c7d26310f462b6147739406c8a9004d4</t>
  </si>
  <si>
    <t>c7d510b57f17f8506d9eef2ad7e25512</t>
  </si>
  <si>
    <t>c7d6ae33941bcbd4e772a52833bc7610</t>
  </si>
  <si>
    <t>c7d9170b8621659cabfc4c6d2ae6cb5b</t>
  </si>
  <si>
    <t>c7dd696139f54d1f8f0a05b8f875c95a</t>
  </si>
  <si>
    <t>c7e35b4b15db647c1e6bfd1c8f39f769</t>
  </si>
  <si>
    <t>c7e4865a61c161b128ca899b8695c0a7</t>
  </si>
  <si>
    <t>c7e68e6b51fc372aea10329c379ee00b</t>
  </si>
  <si>
    <t>c7e94541fb5819798207b557d5daf83c</t>
  </si>
  <si>
    <t>c7e999c7b027a7efc00acd4fd6fd55bc</t>
  </si>
  <si>
    <t>c7eaa99840fcac9108d606cb35bbd9df</t>
  </si>
  <si>
    <t>c7ee728f7cf4094c7c2c69dec131a0e2</t>
  </si>
  <si>
    <t>c7efecc90e52d0e102c00e73686136cc</t>
  </si>
  <si>
    <t>c7f66a7ffd0d0d6aa56f0f2bc90ace38</t>
  </si>
  <si>
    <t>c7fb82a5d03ad549b2f62372919016ab</t>
  </si>
  <si>
    <t>c7fbc425499d42c69dd5491763bba53d</t>
  </si>
  <si>
    <t>c80185ff2cfaba6c06d18fa1cbb53157</t>
  </si>
  <si>
    <t>c80396bfb85d0822845e5e848faf0428</t>
  </si>
  <si>
    <t>c8094484c3233f1e78ffe8911a4a77c1</t>
  </si>
  <si>
    <t>c80ceaaa2d3663d9961674c1c7479717</t>
  </si>
  <si>
    <t>c811022510cc761cdda85cd02cf6fd84</t>
  </si>
  <si>
    <t>c812ceeabddef4623fa9a36e9536f89f</t>
  </si>
  <si>
    <t>c8151b474c682f2b04740fade8b887e9</t>
  </si>
  <si>
    <t>c81c75fb852fac62ba7212f02daa2b00</t>
  </si>
  <si>
    <t>c81f1aed0de5d6274f0d5e9125bb5442</t>
  </si>
  <si>
    <t>c82267f1c6de48609fdf1a2d0381d339</t>
  </si>
  <si>
    <t>c82b1cb5cb118185e1671f5ce88d1cf3</t>
  </si>
  <si>
    <t>c82b96b58b88027fc6232161151632f0</t>
  </si>
  <si>
    <t>c82eae7003d694be886f725a177c523f</t>
  </si>
  <si>
    <t>c82fd96e8f0f9ccc7212ef2bec7494c8</t>
  </si>
  <si>
    <t>c83188ecf081fea409664a8fcd11086c</t>
  </si>
  <si>
    <t>c83344b52be09b6f2858000615a0e8d3</t>
  </si>
  <si>
    <t>c8334a0c0bd3e1774a7065b715009519</t>
  </si>
  <si>
    <t>c8362e6049a27fa36e6a232a5a75d3f2</t>
  </si>
  <si>
    <t>c836c895a4b901057cc6be3c7e9db788</t>
  </si>
  <si>
    <t>c837d99ac3f62797a271830a0931aa5a</t>
  </si>
  <si>
    <t>c838cb0ef6d9a013a64fbff9ec54cc14</t>
  </si>
  <si>
    <t>c83d0621f32927dd9f382e521f1bac00</t>
  </si>
  <si>
    <t>c83fbff682867c5aa9dbd97d9d93b371</t>
  </si>
  <si>
    <t>c84127433aea21b343a89691d5cba0bb</t>
  </si>
  <si>
    <t>c84594f2eecf883f354441e534e1ff10</t>
  </si>
  <si>
    <t>c847a9b4a564538ee7fb71f95cacf987</t>
  </si>
  <si>
    <t>c84c8107bfb2a987832ae3053e4459c6</t>
  </si>
  <si>
    <t>c8502fe1eb06611ace0d20bae541e26c</t>
  </si>
  <si>
    <t>c8505edc0237568b2776367df0e06221</t>
  </si>
  <si>
    <t>c8570b1c4ddec0dd34bb35b091a92f53</t>
  </si>
  <si>
    <t>c85c76a1fec302867edb2892f50a3233</t>
  </si>
  <si>
    <t>c85d4b40bcc826f57ac99e1ca05cec6c</t>
  </si>
  <si>
    <t>c8600e8f19b52fd6e30675a5504e233b</t>
  </si>
  <si>
    <t>c860fc186b4e7f4117b0bcea4f8099cc</t>
  </si>
  <si>
    <t>c863ff6aa4b7374e80a21d742364bc8b</t>
  </si>
  <si>
    <t>c8762f26f9246dab6593a4d709d9d5aa</t>
  </si>
  <si>
    <t>c87b784f126fe35c083905f24101bedf</t>
  </si>
  <si>
    <t>c8808577860723f7f61dfa9ab6b159ab</t>
  </si>
  <si>
    <t>c8849818e2d6fae5f48e174f68041315</t>
  </si>
  <si>
    <t>c884aba890b267e97c7c0e6e568a1732</t>
  </si>
  <si>
    <t>c8876fe365c2e11689d435e06cda873d</t>
  </si>
  <si>
    <t>c896a342e0f4320180dd13edc4605868</t>
  </si>
  <si>
    <t>c8973f06e331cebc2dd93a99fb7ca173</t>
  </si>
  <si>
    <t>c89c94d8a61efde7c32ec240b0339122</t>
  </si>
  <si>
    <t>c89fa97906d33b5e50dbab179b56422f</t>
  </si>
  <si>
    <t>c8a117472427ee5898be194e03dd9947</t>
  </si>
  <si>
    <t>c8a6527ba4a25129a2f53dc658dabb3f</t>
  </si>
  <si>
    <t>c8a686daf7dbe353ef1a127216e0578c</t>
  </si>
  <si>
    <t>c8aacbffd9b7a49086164fc8bcb01aaa</t>
  </si>
  <si>
    <t>c8ac9c0ff959a1e0d57f6595457ade01</t>
  </si>
  <si>
    <t>c8b4a8d303836d555fdecd6e65a9d95c</t>
  </si>
  <si>
    <t>c8b8016958d1b88f2f95f296ead36d96</t>
  </si>
  <si>
    <t>c8b8301907b5292447960ff059fefeb9</t>
  </si>
  <si>
    <t>c8c0687019657c4320f98bb284bfbc30</t>
  </si>
  <si>
    <t>c8c1d2c5509beb47c0675fd704d2ea26</t>
  </si>
  <si>
    <t>c8c24fce7ff882f8214dfd89c9597255</t>
  </si>
  <si>
    <t>c8c3d25341506656f0edcab634ac30f3</t>
  </si>
  <si>
    <t>c8cbdce57f53c18a00ea304aefda00aa</t>
  </si>
  <si>
    <t>c8cc801ae1942bce7bd8fb87672caf72</t>
  </si>
  <si>
    <t>c8cf4c6b7d049d999ae1d62895127fcf</t>
  </si>
  <si>
    <t>c8cf55e963cb96ee1c3fd67078a8d432</t>
  </si>
  <si>
    <t>c8d8a639f8075eb4d389bd0f743bd494</t>
  </si>
  <si>
    <t>c8db5a01225e590a5c605cd54e3899d2</t>
  </si>
  <si>
    <t>c8e1478e0f5ab211e06cc5512dae087e</t>
  </si>
  <si>
    <t>c8e4fa29ab6883e18659acec2ab8e4cf</t>
  </si>
  <si>
    <t>c8e54625644724cca6f4950f3e7127b0</t>
  </si>
  <si>
    <t>c8ebfa802a26cd54615cc83107f17564</t>
  </si>
  <si>
    <t>c8eec9c15210b1d6e43dee7f12041825</t>
  </si>
  <si>
    <t>c8efdec01d6005a7bd5828ac3c90173a</t>
  </si>
  <si>
    <t>c8f866489c298ec9e525f8c678ac6a80</t>
  </si>
  <si>
    <t>c8f8bd19522c8ed1e81a6acb829dfcaa</t>
  </si>
  <si>
    <t>c8fc45c1cb9b7c16d854ceab90c7ee22</t>
  </si>
  <si>
    <t>c8fcc350f4c4b1279e5da0cc721bfee9</t>
  </si>
  <si>
    <t>c902a5bc8dbba7b7614df8096b5a69a3</t>
  </si>
  <si>
    <t>c90a1687b16e45ae86e56a5042cf932a</t>
  </si>
  <si>
    <t>c90b4965d671bbf8c4497ec3bfdb42b1</t>
  </si>
  <si>
    <t>c911342d72cd561da995c273b6790d6d</t>
  </si>
  <si>
    <t>c9189675579ca4221750691a72dc2617</t>
  </si>
  <si>
    <t>c918cbc892fd5d12be5a3c43df360147</t>
  </si>
  <si>
    <t>c92493cd2b14f7b07fb38a646d55f502</t>
  </si>
  <si>
    <t>c93095e430481c7804486b6829772803</t>
  </si>
  <si>
    <t>c9325d2d870d323cc81226e8d6f86abd</t>
  </si>
  <si>
    <t>c938b4801175b2dae2c503bd11ba35b7</t>
  </si>
  <si>
    <t>c93f45b37e1579c9711d6c150c2fbfe5</t>
  </si>
  <si>
    <t>c941476c58fbe986aa840362b786b9ae</t>
  </si>
  <si>
    <t>c9426b12e31fc9406cb8c243ca2e478b</t>
  </si>
  <si>
    <t>c9449524002902e808117ba3f02788af</t>
  </si>
  <si>
    <t>c9490d5db2b9a3e2d944c65291f2ff39</t>
  </si>
  <si>
    <t>c9576bbc167cd625d2ee43895bfef3dc</t>
  </si>
  <si>
    <t>c957cefac0ec475d68b81b8d317a5818</t>
  </si>
  <si>
    <t>c958aa2b577e5eb95e77972cebdab46a</t>
  </si>
  <si>
    <t>c95d06c64a9bf513363932431037198c</t>
  </si>
  <si>
    <t>c95e61e3385fba2e80bc9cc2f4469ff5</t>
  </si>
  <si>
    <t>c95fc44250280fc91745c970f0da4385</t>
  </si>
  <si>
    <t>c968c39d2c5355f505f3964376229876</t>
  </si>
  <si>
    <t>c96c13dc4b8679b67a9b442c5dddf86c</t>
  </si>
  <si>
    <t>c975ed167093b6f5b2027c8f5e6c7cf1</t>
  </si>
  <si>
    <t>c9894e0a22265b34375a171c107cc7ec</t>
  </si>
  <si>
    <t>c98a622906ee6cc2aee17ad4eb411d59</t>
  </si>
  <si>
    <t>c991256087f8442b1e02c0a11cbe6fc6</t>
  </si>
  <si>
    <t>c99273881be4df3ba7f2193f15e4f59f</t>
  </si>
  <si>
    <t>c994739967758e22736111d14e40e2bd</t>
  </si>
  <si>
    <t>c9959069a064cf0755715f85696ecf63</t>
  </si>
  <si>
    <t>c99b8b75fb89d686d7ea3c89a0b37b92</t>
  </si>
  <si>
    <t>c99e3b380197a9d2c7bc78f3b15e046f</t>
  </si>
  <si>
    <t>c99f1b02ea6cf12cb5b146938c74dd57</t>
  </si>
  <si>
    <t>c9a9bc5936e35df0b6f4574c318031c1</t>
  </si>
  <si>
    <t>c9b205299b758828042b10da563b3807</t>
  </si>
  <si>
    <t>c9b2117857973c9f56da7619e9da7eac</t>
  </si>
  <si>
    <t>c9b2bc34de428549d56b9ad067c0d945</t>
  </si>
  <si>
    <t>c9b55f9139a9eac1cd0bb572f8bdd017</t>
  </si>
  <si>
    <t>c9c6267f81499e0e6297e4b5418d1b59</t>
  </si>
  <si>
    <t>c9d52d075a7811debf08a8468d0cec87</t>
  </si>
  <si>
    <t>c9d54c17681623b690fff4eb98291c18</t>
  </si>
  <si>
    <t>c9d7badaf40ef5c0cac6866ce1d4c789</t>
  </si>
  <si>
    <t>c9d81b1022e3a2861686bafa7986c6d0</t>
  </si>
  <si>
    <t>c9d8d689ac50540aac9549fc6b835110</t>
  </si>
  <si>
    <t>c9d8f6816448a0ffb276d05162c525a4</t>
  </si>
  <si>
    <t>c9da58d430f747786647ffccf931e51f</t>
  </si>
  <si>
    <t>c9dbf43c7681cac3f5bb4b05ec868f63</t>
  </si>
  <si>
    <t>c9dc84c7393eeba40ae33048036eb07b</t>
  </si>
  <si>
    <t>c9de8069e0349f9ac782d600b93df0aa</t>
  </si>
  <si>
    <t>c9dfe25fcc425d0e2add8a6b1713243e</t>
  </si>
  <si>
    <t>c9e6de3a83c9c4ee229acf33111db040</t>
  </si>
  <si>
    <t>c9f23626878ab9d1985230eeb301dc77</t>
  </si>
  <si>
    <t>c9f2a9df12e40be56d54b7c2bd01ce32</t>
  </si>
  <si>
    <t>c9f6af0e0a66ec72b3ef36c4d2895400</t>
  </si>
  <si>
    <t>c9fa6ee7ee3138f65369ba0d0fe03117</t>
  </si>
  <si>
    <t>c9fee4715a60906f6ad0e92c276784ca</t>
  </si>
  <si>
    <t>ca03344d0e7bc448ef5da1133d8bd430</t>
  </si>
  <si>
    <t>ca06eb343f32ad18f81bb2e55dd93575</t>
  </si>
  <si>
    <t>ca08d07075770bfe3164d1c369dea96a</t>
  </si>
  <si>
    <t>ca0955270d8ffb90f96b069d567e53e6</t>
  </si>
  <si>
    <t>ca09f9f8f7ce6c3c0f563c90367a55f7</t>
  </si>
  <si>
    <t>ca0b798e7012f9251ec85f8a2b106417</t>
  </si>
  <si>
    <t>ca0d050f154643be8980d3bc975ba887</t>
  </si>
  <si>
    <t>ca0d67dc8b821dd5da44bf6d2399ab32</t>
  </si>
  <si>
    <t>ca0d6d4e0d7f764af8f467bfe23dee35</t>
  </si>
  <si>
    <t>ca1289564b52355603e95a4dfb922ea4</t>
  </si>
  <si>
    <t>ca1536d3a90648052687fa5888b00354</t>
  </si>
  <si>
    <t>ca18574436eb5a5f78abb090bf39e603</t>
  </si>
  <si>
    <t>ca21225226b6704bcadb29f9201fd435</t>
  </si>
  <si>
    <t>ca21610c3d240ec7de5e1b64c4389226</t>
  </si>
  <si>
    <t>ca2a5b3317e8ceb0e6ff8819041ea9be</t>
  </si>
  <si>
    <t>ca3333a3015f0ad205eb65d79aa52af2</t>
  </si>
  <si>
    <t>ca36102cd7213b8093353cb582c647b7</t>
  </si>
  <si>
    <t>ca3900b607b65f2a6de48d055884a7b3</t>
  </si>
  <si>
    <t>ca3ffafcb9d4987ae02d241fd2d566c4</t>
  </si>
  <si>
    <t>ca402f9dd0772d374dad4f629e743069</t>
  </si>
  <si>
    <t>ca441ef2f2ae90d6026f54412a134587</t>
  </si>
  <si>
    <t>ca4d05b82cc6e6391d7dcfc237d354a3</t>
  </si>
  <si>
    <t>ca4d0fde94099235d224722af7355ae7</t>
  </si>
  <si>
    <t>ca4e1e2242366900d6c6f70a7d62a071</t>
  </si>
  <si>
    <t>ca502ca454c5b1eb8a39d296a9afdf4e</t>
  </si>
  <si>
    <t>ca53121bc557fa601ff37146f7d5dc1f</t>
  </si>
  <si>
    <t>ca58f134f32c421dd6315c426d8587dd</t>
  </si>
  <si>
    <t>ca5e3f7efb632675537b165c8149a0b8</t>
  </si>
  <si>
    <t>ca612b54a1bbdac2b768f77efe1b403e</t>
  </si>
  <si>
    <t>ca63168e8dde401d09296b14736399e0</t>
  </si>
  <si>
    <t>ca638f05895f326621487779ba7a007c</t>
  </si>
  <si>
    <t>ca65e87458b933a3eb39aa376cbde92e</t>
  </si>
  <si>
    <t>ca662ccd358084c0d1ed1df96b5f7909</t>
  </si>
  <si>
    <t>ca6ac002a578c95d97acb771fab5b70f</t>
  </si>
  <si>
    <t>ca6b6a8cca4dd9c9b48630bebc34810b</t>
  </si>
  <si>
    <t>ca6e3bd60225b74f572b5ee111221b7f</t>
  </si>
  <si>
    <t>ca78c056852cb751c22330ae3040e492</t>
  </si>
  <si>
    <t>ca78e8877fa3a8dfe05e51899ceb0cf7</t>
  </si>
  <si>
    <t>ca7b61b19dbea3520be729d1231c5d7d</t>
  </si>
  <si>
    <t>ca7f951c2291a4cd53efc52c0e489b8e</t>
  </si>
  <si>
    <t>ca81c8804f362cfc8a70bd42c6185459</t>
  </si>
  <si>
    <t>ca82fd68bc062e085df97974a153604f</t>
  </si>
  <si>
    <t>ca87067b80a73ba2522cb367ee7cdf7e</t>
  </si>
  <si>
    <t>ca8f7b629fbb2317d4322675582b3a2b</t>
  </si>
  <si>
    <t>ca902da37b2b21952f4de62ffa1f199e</t>
  </si>
  <si>
    <t>ca9066c705cdee1b4c22e3549ac4341a</t>
  </si>
  <si>
    <t>ca914f586b9b258cd24f7ffa1c17bd78</t>
  </si>
  <si>
    <t>ca91df2dfdecc247b98d983523a0ad84</t>
  </si>
  <si>
    <t>caaa2f501f6a5abe7be4d8d86e213bfe</t>
  </si>
  <si>
    <t>caad64492e2b34c5497c9ed887e94e47</t>
  </si>
  <si>
    <t>caaf5d40101ad0ea38eac92c18c6220b</t>
  </si>
  <si>
    <t>cab0d0a34f9c6c5c7e333e886f5e4196</t>
  </si>
  <si>
    <t>cab5410657811f62796c366be8fe4cb7</t>
  </si>
  <si>
    <t>caba6693afb058920e27865f5bf5f256</t>
  </si>
  <si>
    <t>cabab0360f409d8076e4fda65e293266</t>
  </si>
  <si>
    <t>cabf32d10a1f621ddb0e496a00fab52e</t>
  </si>
  <si>
    <t>cac336618f5c4446cce9fc854c4d55aa</t>
  </si>
  <si>
    <t>cac8b60dce00ffb7f09497850b825529</t>
  </si>
  <si>
    <t>cac917f4439e93134ca07e7df0a6636e</t>
  </si>
  <si>
    <t>cacab270f236fed3e8f0a5ca3e9845dd</t>
  </si>
  <si>
    <t>cacb1612d759692784b85f06577dfe9d</t>
  </si>
  <si>
    <t>cad606fd6c29a56ce562dfd745b7c241</t>
  </si>
  <si>
    <t>cad68cde57cba78e3c6f85cd4dfab853</t>
  </si>
  <si>
    <t>cad94d6316a0006804590981ba39c0a8</t>
  </si>
  <si>
    <t>cadaf6c7cec634cfabc2e8628fde9e79</t>
  </si>
  <si>
    <t>cadc749b17e3736e49a9d3d4086a4fb7</t>
  </si>
  <si>
    <t>cadc99c9b0d980651982a092fa09340f</t>
  </si>
  <si>
    <t>cadcb770c91ac45f853a688d9be10577</t>
  </si>
  <si>
    <t>cae0057f0e39363800c94bd2ae928384</t>
  </si>
  <si>
    <t>cae3a1d7e4c202a8a29601b5757a52a7</t>
  </si>
  <si>
    <t>cae5767b19640c37c4f7e109a13d56c1</t>
  </si>
  <si>
    <t>cae694ff7d4ce6000a2635638d611203</t>
  </si>
  <si>
    <t>cae7ca84df0d15476a25c913f8287085</t>
  </si>
  <si>
    <t>cae80a3cd074452691129733e00b99f6</t>
  </si>
  <si>
    <t>cae81c39270f7a71914765589753e206</t>
  </si>
  <si>
    <t>caec4f8531b152ca4f7fadab2045ff31</t>
  </si>
  <si>
    <t>caf1a675c2d37768ace10013b117ff2c</t>
  </si>
  <si>
    <t>caf384e8ca76a489397e4c4dd415ccf6</t>
  </si>
  <si>
    <t>caf46033e6623ed1ab09c129801dc0c8</t>
  </si>
  <si>
    <t>cb01627ad62b7e3b09ed0c3dc9a5749f</t>
  </si>
  <si>
    <t>cb097f90d3a7647ce971924cf33d773a</t>
  </si>
  <si>
    <t>cb0f8072b39f924180039760b6cce05f</t>
  </si>
  <si>
    <t>cb0fd6ddeec12f82e4b0dc8fc28ec426</t>
  </si>
  <si>
    <t>cb11b62a6f8f74eaa82428154b506c9c</t>
  </si>
  <si>
    <t>cb1358020f0ed5e9ef3ffda48166dc48</t>
  </si>
  <si>
    <t>cb1a8e648e26eaaf763bc43af49d573d</t>
  </si>
  <si>
    <t>cb20fe9243bf5165c51626c67eaa7d50</t>
  </si>
  <si>
    <t>cb2507ec13be9493a0f4e4a42a05cf87</t>
  </si>
  <si>
    <t>cb278f7f1a1aef11c803c32d05a4bfef</t>
  </si>
  <si>
    <t>cb2a92caafa58986d2c8f36efc9d99d0</t>
  </si>
  <si>
    <t>cb3252060effa5ea1795fc4a0255f4f2</t>
  </si>
  <si>
    <t>cb37df5571a9bd2e1b59350d36a0b804</t>
  </si>
  <si>
    <t>cb3827a533df7b137456d6341da60759</t>
  </si>
  <si>
    <t>cb3843948e1a506ed2aaecadd45f234c</t>
  </si>
  <si>
    <t>cb3b07291222b0e68632f131d93562ff</t>
  </si>
  <si>
    <t>cb3dd5ab032a7b56058e1421064e6915</t>
  </si>
  <si>
    <t>cb407f986afca2e8509ef7c9a1cd9a48</t>
  </si>
  <si>
    <t>cb41aaaf9cccc29b4a8f65aecd6c5097</t>
  </si>
  <si>
    <t>cb422686ed503c4a3526a9d720f14aaf</t>
  </si>
  <si>
    <t>cb428d76bb93ad82f1611bf068fd2626</t>
  </si>
  <si>
    <t>cb4be801928897a4934365a886624bc6</t>
  </si>
  <si>
    <t>cb5352eab902abc31a2df69832a4294a</t>
  </si>
  <si>
    <t>cb56b4541c4ab24f3d0515b3e0f91daa</t>
  </si>
  <si>
    <t>cb58fc5df95187a69caa776aa2a4abed</t>
  </si>
  <si>
    <t>cb59822a22b0dc6490b85a52066706fe</t>
  </si>
  <si>
    <t>cb5f64e564e1c76dd3477ade9952a6cb</t>
  </si>
  <si>
    <t>cb633099bafe0a3db8cabb0600cced48</t>
  </si>
  <si>
    <t>cb688489998445a3d895b3ad8e121e82</t>
  </si>
  <si>
    <t>cb6bfa36127d4b7c8da1e8d569981769</t>
  </si>
  <si>
    <t>cb7550eb29c153fdde1302fc0efe1051</t>
  </si>
  <si>
    <t>cb75e93fe1ad16b0529a84a2495c5760</t>
  </si>
  <si>
    <t>cb7bf2b3bcc56458c052606636ef0d9d</t>
  </si>
  <si>
    <t>cb7d800905d456725f93a58feed7d94d</t>
  </si>
  <si>
    <t>cb7e909aba33b71d8a365def5e7d22b5</t>
  </si>
  <si>
    <t>cb7e9c2d90df3d3e338e035938e6e804</t>
  </si>
  <si>
    <t>cb821b3476b2fc0d4cee677179339e62</t>
  </si>
  <si>
    <t>cb838f9e8a26dd09528bafa3c99798f0</t>
  </si>
  <si>
    <t>cb83ed3e452a514df06e8761664ad296</t>
  </si>
  <si>
    <t>cb880b76303f9ce1f3cf9226b0c3b518</t>
  </si>
  <si>
    <t>cb91b21c2b9641b718c1a447e686eadf</t>
  </si>
  <si>
    <t>cb9240f66dbae343a911ac32f20061a2</t>
  </si>
  <si>
    <t>cb9a5d4e92309c95855ea2f7008c1648</t>
  </si>
  <si>
    <t>cb9fd096a2a837187932c317f8339c07</t>
  </si>
  <si>
    <t>cba9dd342f1bc27cefaaa9734d3a1872</t>
  </si>
  <si>
    <t>cbab921ddfdb4f848e7f488fdbe13409</t>
  </si>
  <si>
    <t>cbad4f5de359e649b708db89b5aebcd0</t>
  </si>
  <si>
    <t>cbb04c459f58d024be856690fa71983d</t>
  </si>
  <si>
    <t>cbb15ac92d7370a8c78cd0ba6167d77e</t>
  </si>
  <si>
    <t>cbb7e174de8426f24e756f172829de69</t>
  </si>
  <si>
    <t>cbb88671b8019d312364ae4ec42cf3b9</t>
  </si>
  <si>
    <t>cbb96efaa0dc0545354698b1cdef686c</t>
  </si>
  <si>
    <t>cbbc44835aef6f452cbf71c9a33fe8cd</t>
  </si>
  <si>
    <t>cbcbd8771eccf6bdb620b5e5631331b6</t>
  </si>
  <si>
    <t>cbd484aa707c83ed9a69e78ebab9ad93</t>
  </si>
  <si>
    <t>cbda0c3342f86e6143e8874f699ac2d7</t>
  </si>
  <si>
    <t>cbdbff9f5881c722b132ea1f7402a252</t>
  </si>
  <si>
    <t>cbe0cffbf69fd37c0a3ba8c3c9f671da</t>
  </si>
  <si>
    <t>cbe35b943c15fc353378270ce8835204</t>
  </si>
  <si>
    <t>cbe60212126a7475abb0750422014011</t>
  </si>
  <si>
    <t>cbea729158a26d8e4bf26402650fc312</t>
  </si>
  <si>
    <t>cbeb2e7a57929a7b437a63c9023a8de2</t>
  </si>
  <si>
    <t>cbed9f237b57c7b29de8db9eb3f821f7</t>
  </si>
  <si>
    <t>cbefb514a3b9996ebfeb8fda56f7c549</t>
  </si>
  <si>
    <t>cbf41b605dcb29d9ac0c7e24756aa651</t>
  </si>
  <si>
    <t>cbf5c41ce5b9ccd794952fb4c6be8471</t>
  </si>
  <si>
    <t>cbf895e5e53e449ff4c33aa325d2a849</t>
  </si>
  <si>
    <t>cbf94c7540120326ec43dff09c37be74</t>
  </si>
  <si>
    <t>cbfa43e189b0b080089bec5886fcbf31</t>
  </si>
  <si>
    <t>cbfbe68f1a7337b91798c535d91afaea</t>
  </si>
  <si>
    <t>cc011e57b63ad93d0f3751263123de44</t>
  </si>
  <si>
    <t>cc01e50b5e09fd47f339fee9d8df7a88</t>
  </si>
  <si>
    <t>cc05b3d0e118988250712cd9b84d0e4c</t>
  </si>
  <si>
    <t>cc07da590780f6cc6a3ed26e42abd754</t>
  </si>
  <si>
    <t>cc0cefe39af71cdfbb7e5e104eaddb81</t>
  </si>
  <si>
    <t>cc10cec2c15602532622a6cc487602eb</t>
  </si>
  <si>
    <t>cc13692ce97d5f11d6932af9c0e0edc1</t>
  </si>
  <si>
    <t>cc17e4fd2f7f592fc1e6a9ad9f4b923f</t>
  </si>
  <si>
    <t>cc1b64456737e3729cdc2852576de98a</t>
  </si>
  <si>
    <t>cc2643d8fada0d657613b4a84b72aed0</t>
  </si>
  <si>
    <t>cc2cfda637e3eba9de118a6b34df7a9a</t>
  </si>
  <si>
    <t>cc349c4f12849a15af7c6e1c7db40a4a</t>
  </si>
  <si>
    <t>cc34c063dcc3d7dcbc15079dbe9b6e78</t>
  </si>
  <si>
    <t>cc3cc624c95102e0958d8dccfb44b5fe</t>
  </si>
  <si>
    <t>cc3d1e16222f0e6ce840d068b2d216bf</t>
  </si>
  <si>
    <t>cc53c3454210da456bb715aaf5e41bcc</t>
  </si>
  <si>
    <t>cc5677e9e4c02d4961385aa45b66c1c8</t>
  </si>
  <si>
    <t>cc63e8dab3cbaf4e19fa5c5eaa18035f</t>
  </si>
  <si>
    <t>cc64efba21b56f804ccf4bbeee57093e</t>
  </si>
  <si>
    <t>cc679668d55241983c19c406760c63e4</t>
  </si>
  <si>
    <t>cc6ddff67dedb2f88937b8068ca5fca2</t>
  </si>
  <si>
    <t>cc719ea3c1cda298af1ace2da7b92543</t>
  </si>
  <si>
    <t>cc79815a2c50aba7985d78c283821dca</t>
  </si>
  <si>
    <t>cc79bdea5d165df638a832000e8b9aed</t>
  </si>
  <si>
    <t>cc79d7f17f794ad78fc8b74bc3e41990</t>
  </si>
  <si>
    <t>cc7f96413bc8526b56f13d3231ff360e</t>
  </si>
  <si>
    <t>cc7fb8b5b39a80382b41cb12708e160f</t>
  </si>
  <si>
    <t>cc87f3d230395eda073762393c3e141b</t>
  </si>
  <si>
    <t>cc88304929375e279dd1cd077c759419</t>
  </si>
  <si>
    <t>cc8a1777c740085c6b995583c066cf7d</t>
  </si>
  <si>
    <t>cc8f432292541690f342d54f7aa34e45</t>
  </si>
  <si>
    <t>cc8f5cdfb1d50af6d068ecec7826abc4</t>
  </si>
  <si>
    <t>cc92ad9ba68ab495707497f97a06b38c</t>
  </si>
  <si>
    <t>cc94070ac753c0c778b1a10fc29da8e3</t>
  </si>
  <si>
    <t>cc95f9361b1f66b37ae5b6591c8cd318</t>
  </si>
  <si>
    <t>cc97bb89c06e9237ac29a8f00e076cf0</t>
  </si>
  <si>
    <t>cc9ce73916bad7d8242ac9e6b139fa82</t>
  </si>
  <si>
    <t>cc9e32b88905eb173bba4230f275d900</t>
  </si>
  <si>
    <t>cca6dc22bb6e65e08b1e6715e0adc4b4</t>
  </si>
  <si>
    <t>ccacd8f29b03668ed4b6f786bf08996d</t>
  </si>
  <si>
    <t>ccbbc944f6426729a2981f6e708d3678</t>
  </si>
  <si>
    <t>ccbd5eb73955d0f35a8c515d2d43bf48</t>
  </si>
  <si>
    <t>ccc214094f9422134a14f9edb9920801</t>
  </si>
  <si>
    <t>ccc2a0c6f8a9fc2ee527dc82a42517e9</t>
  </si>
  <si>
    <t>ccc96347e1372ae841607617b239c789</t>
  </si>
  <si>
    <t>cccb9d92a3f27a4da68a7d9390fa39b4</t>
  </si>
  <si>
    <t>ccd28bf70281eb1417ddb075812ebe31</t>
  </si>
  <si>
    <t>ccd9665ebe0b255a65d878be496ccfa3</t>
  </si>
  <si>
    <t>ccdf78361b939143acd4ea3125919f59</t>
  </si>
  <si>
    <t>cce08be19a28e170160cf43ea530305b</t>
  </si>
  <si>
    <t>cce2ad1312a04a0bd6acdf812a2d4300</t>
  </si>
  <si>
    <t>cce2c69a9a3de74d9a8d8b3cda35ccb5</t>
  </si>
  <si>
    <t>cce455bd01ff86cf635127fd42f18378</t>
  </si>
  <si>
    <t>cce58d26666b6fea30f0b1c66c96e117</t>
  </si>
  <si>
    <t>cce9e8e1f285e56d4249de26b153f444</t>
  </si>
  <si>
    <t>ccebf150e095908c9b5313fda8505327</t>
  </si>
  <si>
    <t>ccefaa2f9d8b938dfba1425a5a82536e</t>
  </si>
  <si>
    <t>ccf0b277a8f884b5896ddd1efefef7f3</t>
  </si>
  <si>
    <t>ccfb72556af885f32527dec2c1cefa0c</t>
  </si>
  <si>
    <t>ccfd8dd5d3c640a85c17e652fb7061dd</t>
  </si>
  <si>
    <t>ccfe078c67c5b8e59bd1cc6f337f2ce1</t>
  </si>
  <si>
    <t>cd020ee98005031ebe41044ded9de1d7</t>
  </si>
  <si>
    <t>cd03fa44daa64b2777bb11ead6e0933a</t>
  </si>
  <si>
    <t>cd080749274ff1907c40316b26189ae2</t>
  </si>
  <si>
    <t>cd091585b81bce33238db73e697e781c</t>
  </si>
  <si>
    <t>cd097e02d76638f3422e7eb1b03a9a43</t>
  </si>
  <si>
    <t>cd0b17c846b73b2ac70fe117ab48bf1d</t>
  </si>
  <si>
    <t>cd1562daa84815b40c7fdd017cd808d7</t>
  </si>
  <si>
    <t>cd171b148391b5b85db66416f854a72c</t>
  </si>
  <si>
    <t>cd19655f1b84be936172e442564210e4</t>
  </si>
  <si>
    <t>cd1d43e4b856313f9e47f3a59705bed4</t>
  </si>
  <si>
    <t>cd20b9b1943b0dbdaa96d21a0648b355</t>
  </si>
  <si>
    <t>cd232ddb546bc9a093d0daa017620373</t>
  </si>
  <si>
    <t>cd26751703763bdc558a8d9f32deac2b</t>
  </si>
  <si>
    <t>cd2aba491470728129141cf268daa12a</t>
  </si>
  <si>
    <t>cd2b259758f9df54bdc7a5314091f37a</t>
  </si>
  <si>
    <t>cd3bcd8851fe5104f8733f6a986dff93</t>
  </si>
  <si>
    <t>cd3c1ae4ef26374677dec1b922703838</t>
  </si>
  <si>
    <t>cd3e73ac39ed2d45d9fee091e1c8cd6a</t>
  </si>
  <si>
    <t>cd4549fc9aa3a5577a4048ef4faf2125</t>
  </si>
  <si>
    <t>cd492cba4841f0c3a9afa03373cecdea</t>
  </si>
  <si>
    <t>cd61136bcae2f1e2d54bfc02884f48fa</t>
  </si>
  <si>
    <t>cd61985e5837277b65313a151a3d7d51</t>
  </si>
  <si>
    <t>cd63089f356d219adffcfce830249848</t>
  </si>
  <si>
    <t>cd64610004bce12972046aebc8d187b3</t>
  </si>
  <si>
    <t>cd65df32f591b25f2b035582db1177c1</t>
  </si>
  <si>
    <t>cd69c6a86c2275ac28c565d6ec103f2e</t>
  </si>
  <si>
    <t>cd6af25c4bd79274d060461c5ee7bdff</t>
  </si>
  <si>
    <t>cd6b2b938f91c6541566d5bed5be887b</t>
  </si>
  <si>
    <t>cd6d1793ea92c3554d6d60aebdd9d768</t>
  </si>
  <si>
    <t>cd71975d0e88b84670e8aaec7d6acddc</t>
  </si>
  <si>
    <t>cd7622de9264e43fbded8be2b873bb61</t>
  </si>
  <si>
    <t>cd775ca53f6d6fe672e87767103c26be</t>
  </si>
  <si>
    <t>cd82ed5493192967345088b665e48b1c</t>
  </si>
  <si>
    <t>cd843983d1fd31a2e617bcec64123463</t>
  </si>
  <si>
    <t>cd860cc831d89c2a8678867d537ebf83</t>
  </si>
  <si>
    <t>cd8a75ca49cadaa6393c521a40726cf8</t>
  </si>
  <si>
    <t>cd8e9741c47535c6e2af674452cc7a25</t>
  </si>
  <si>
    <t>cd91ff957fe483d8c4fa69e8ff6b5659</t>
  </si>
  <si>
    <t>cd9232fd5b644be89408a183f145f0f2</t>
  </si>
  <si>
    <t>cd94bb26e97baafa3184d95f557f9f57</t>
  </si>
  <si>
    <t>cd96ee54857c2e19faed4fe31907a35b</t>
  </si>
  <si>
    <t>cd9bb8d64b9df881dc5db12eb671bd86</t>
  </si>
  <si>
    <t>cd9e6cdddfd0476e2a100a5b007c18bd</t>
  </si>
  <si>
    <t>cd9ea1bc5e84c56b240c6879225dfb29</t>
  </si>
  <si>
    <t>cda0a352df84907c55a3870bd3806438</t>
  </si>
  <si>
    <t>cda0be341ffcf46c15af39298b1e08c9</t>
  </si>
  <si>
    <t>cda4925f8ac8af630f0c1449e190e8da</t>
  </si>
  <si>
    <t>cda52bffcd9301299864eb82960d8d86</t>
  </si>
  <si>
    <t>cda9087a0c94b72176e2877e774349ec</t>
  </si>
  <si>
    <t>cdac569cdc27e5e67a9702fbf90df275</t>
  </si>
  <si>
    <t>cdaea77c9ed1ad69d3b0e7ae7352063d</t>
  </si>
  <si>
    <t>cdb063c03b86f4301f07ccd6fa4653a0</t>
  </si>
  <si>
    <t>cdb4eb76adaaa85001274796d4311419</t>
  </si>
  <si>
    <t>cdb5d447b241e6207a13ae86c4e1dacb</t>
  </si>
  <si>
    <t>cdc3d8ac027f943ea15b80913a2cf499</t>
  </si>
  <si>
    <t>cdc42d4d66cc9dcf9aa130f7e85da900</t>
  </si>
  <si>
    <t>cdc5187abac9c5ecee542b2f9417f9f6</t>
  </si>
  <si>
    <t>cdc6f67fd3f5100122cb9b61a3a2d6af</t>
  </si>
  <si>
    <t>cdc842f217728b2cdac89983e03c0fc0</t>
  </si>
  <si>
    <t>cdcae73864430dfcc2866c7560be294e</t>
  </si>
  <si>
    <t>cdcca73cb4b671e46521202f95e7fa28</t>
  </si>
  <si>
    <t>cdd016731e967a1ec4d214ab9c482588</t>
  </si>
  <si>
    <t>cdd529a36573d4e35a250bc03fd9a5e0</t>
  </si>
  <si>
    <t>cdd5d1360dd82eed38638e62d7462668</t>
  </si>
  <si>
    <t>cdd950c3fc5b7c0d7c5ffdd60a1c0593</t>
  </si>
  <si>
    <t>cdda7a9cdf9dda16d02a7422d080756f</t>
  </si>
  <si>
    <t>cde67b0cb396a0df8aff1ac372b38722</t>
  </si>
  <si>
    <t>cdef2f57ce06db7b741e82e56a04a6ab</t>
  </si>
  <si>
    <t>cdf6d82aee2c5cabcea9343d9c056f31</t>
  </si>
  <si>
    <t>cdf80a7afedf412fad88d3990ba27476</t>
  </si>
  <si>
    <t>cdfbbe4c0dda5b209bd1435e3a743cb7</t>
  </si>
  <si>
    <t>cdff9968cca20bab1ff941e9776c37ac</t>
  </si>
  <si>
    <t>ce026af6f9c68353d3579f4a72625259</t>
  </si>
  <si>
    <t>ce046093b2aa80af9d7bcff5b4368602</t>
  </si>
  <si>
    <t>ce05b766457b276fbc821585727e27a0</t>
  </si>
  <si>
    <t>ce0a074bb206cbb14f9ad55d9a88171c</t>
  </si>
  <si>
    <t>ce0c073e6186032ed0f42a427ec4b1ed</t>
  </si>
  <si>
    <t>ce0c792751e5395c4f166e0534d2b1eb</t>
  </si>
  <si>
    <t>ce0d908115ccc58394488da978f18987</t>
  </si>
  <si>
    <t>ce116e6fcc299b5521b0c1612e4721eb</t>
  </si>
  <si>
    <t>ce1526e62f53f741cc8a4d6b74e971a2</t>
  </si>
  <si>
    <t>ce19613f5155ffd477f244d8acd790fb</t>
  </si>
  <si>
    <t>ce1b71dd50d4932192efbf08a6380f23</t>
  </si>
  <si>
    <t>ce1f83254f90f86b41f7d53021cdfcc1</t>
  </si>
  <si>
    <t>ce20901cc71d687873d234734d756833</t>
  </si>
  <si>
    <t>ce3028db997f5ce088c4cf0b6d8a03e7</t>
  </si>
  <si>
    <t>ce313da9566e86679208f20ee7f49c9f</t>
  </si>
  <si>
    <t>ce34fbea722c6f1e56d02d613a70b8b4</t>
  </si>
  <si>
    <t>ce3819d309484dc110edfe99f8da3869</t>
  </si>
  <si>
    <t>ce41f73c83ff6ad80714ac00f362a91d</t>
  </si>
  <si>
    <t>ce471be7db7d447e9e7b7f94aa1a3d89</t>
  </si>
  <si>
    <t>ce538d2202c5f2cab39604e6c3f19c34</t>
  </si>
  <si>
    <t>ce674ad223b273f371a4b798695bf30b</t>
  </si>
  <si>
    <t>ce674bc0ed2f12e4dd9d536274e52232</t>
  </si>
  <si>
    <t>ce67c351d44095f53ed4a59dd9eaf35c</t>
  </si>
  <si>
    <t>ce690961241f8681ad7a6756cdba163b</t>
  </si>
  <si>
    <t>ce6c8c36cc192071ea56ee47eecbbd19</t>
  </si>
  <si>
    <t>ce6cf1a7de30e7ca972381ea7884d865</t>
  </si>
  <si>
    <t>ce6da3628fc65fe31dab4501d7e7d770</t>
  </si>
  <si>
    <t>ce6df48a9f58b5a4ed1673f0c9571769</t>
  </si>
  <si>
    <t>ce6ea6319ddc0797dca642affa5118a2</t>
  </si>
  <si>
    <t>ce704314356d97295b5f56ef30c13125</t>
  </si>
  <si>
    <t>ce73d3b84ebb152d1d84964d93fad46f</t>
  </si>
  <si>
    <t>ce75967a4baab2d8825f62741c810636</t>
  </si>
  <si>
    <t>ce84477e88060dc2d93a55970165dd27</t>
  </si>
  <si>
    <t>ce84c4a282fae13b6fed378e895ee471</t>
  </si>
  <si>
    <t>ce8500933e27cc06b4ba485d69596af4</t>
  </si>
  <si>
    <t>ce85081ccb3647e5e27855f71def7595</t>
  </si>
  <si>
    <t>ce8524eda401dc41a258d69adbf6c890</t>
  </si>
  <si>
    <t>ce8c573eda57a69df5f6d3a1df15d84a</t>
  </si>
  <si>
    <t>ce8db9408eedfbaebf625e5d39521d4d</t>
  </si>
  <si>
    <t>ce9b439cc985eead58b91055eeba940b</t>
  </si>
  <si>
    <t>ce9c55fd20c2fba5b4f0722208a9f107</t>
  </si>
  <si>
    <t>ce9c6fc536d538b3e7f39d6059fc5008</t>
  </si>
  <si>
    <t>ce9c9555c61f403bf2e1df18049d0dfc</t>
  </si>
  <si>
    <t>ce9d265856d38d96957c97c6966a6748</t>
  </si>
  <si>
    <t>ceb2c0355567321153354807976a6a1c</t>
  </si>
  <si>
    <t>ceb3c09b901b06d536fa82acce7cbb04</t>
  </si>
  <si>
    <t>cebab645a7dc12a1b4636ab9b494992b</t>
  </si>
  <si>
    <t>cebb8ddc2f1d37ac884b22d13502292c</t>
  </si>
  <si>
    <t>cec389592ea6710bcc55b0b5b4d3f593</t>
  </si>
  <si>
    <t>ced2b61b521e9cc203402573e91575d5</t>
  </si>
  <si>
    <t>ced61c02f01ca3942447cde718e9e6d5</t>
  </si>
  <si>
    <t>cedbbbc91b44297e4fdc28d6e1b6da07</t>
  </si>
  <si>
    <t>cee5e777a0074605f7b67c884f23bd4f</t>
  </si>
  <si>
    <t>cee94fbd070ffb32e5b1b742827238f5</t>
  </si>
  <si>
    <t>cef0f03eb7557bcde593b59329b61d50</t>
  </si>
  <si>
    <t>cef1aa9cac4e19f26545dcdc20d039d5</t>
  </si>
  <si>
    <t>cef2f627ed36c7c3e2d7f6ec300a0341</t>
  </si>
  <si>
    <t>cef51f77e91dc6e6c15cd5a93d47f7ad</t>
  </si>
  <si>
    <t>cef83a43b924d4a1a7443146d6c4ae29</t>
  </si>
  <si>
    <t>cf00dd2376e3da8c50c422d8deecb9fa</t>
  </si>
  <si>
    <t>cf04cc090be10e43fb0fef36f6c65c81</t>
  </si>
  <si>
    <t>cf1bd2f86e564100ca2ec709c6eaa733</t>
  </si>
  <si>
    <t>cf1fe05867a30409ccf695a83afd5f35</t>
  </si>
  <si>
    <t>cf2cfd4b6091b6f2af5843bba42c31f9</t>
  </si>
  <si>
    <t>cf3418f51e7c011fdec6fd91bc71990a</t>
  </si>
  <si>
    <t>cf3e13e534ff243af60ac30909c426eb</t>
  </si>
  <si>
    <t>cf3ee46efbf5f0751e35d8673102bfa5</t>
  </si>
  <si>
    <t>cf3f2261a8ed1e54f13021f368f2c7a8</t>
  </si>
  <si>
    <t>cf4123a18b425cdd5b56cf18e85b2db6</t>
  </si>
  <si>
    <t>cf45bf40166bf5643470c32cfceb82b3</t>
  </si>
  <si>
    <t>cf45f99284f09e05493737a17a07df61</t>
  </si>
  <si>
    <t>cf460aecf8ea110e8fa6deec3e2b8684</t>
  </si>
  <si>
    <t>cf47253b60d53280b25ca1c13c365c44</t>
  </si>
  <si>
    <t>cf4aef2d4334e32acbf364101cf5a529</t>
  </si>
  <si>
    <t>cf4cbf574a8a7c4d6ccd901fb063eeb2</t>
  </si>
  <si>
    <t>cf4ea0fdf0c12ac2e68c5c5c09caf015</t>
  </si>
  <si>
    <t>cf53537155c645069bf04b4551dd8749</t>
  </si>
  <si>
    <t>cf566edf8c94bcba3540e0fe97e52419</t>
  </si>
  <si>
    <t>cf56de5759aae71a6fa5246719f02d54</t>
  </si>
  <si>
    <t>cf59ebac68b4024ac66840358559d294</t>
  </si>
  <si>
    <t>cf612385ddb0faaa90d59209db020de9</t>
  </si>
  <si>
    <t>cf656c4d3e13a1da51ca979b9c637873</t>
  </si>
  <si>
    <t>cf6b96dba3d67e83e801a78d36f89826</t>
  </si>
  <si>
    <t>cf6e3ec741f203143d173371106a1e75</t>
  </si>
  <si>
    <t>cf76e0186953b6a39b9053e984786312</t>
  </si>
  <si>
    <t>cf788204282592a01852a9ad69f875e9</t>
  </si>
  <si>
    <t>cf78a04bfeea07b88e662cbdbfc1a239</t>
  </si>
  <si>
    <t>cf7b5ae28616623dca0a6fc6acd6156f</t>
  </si>
  <si>
    <t>cf7e445352fc3e2f2f86459c23db135e</t>
  </si>
  <si>
    <t>cf80254695dcf5ffdd2977fe0c442eb2</t>
  </si>
  <si>
    <t>cf83ff4aa9e7ef9fb263a1a6a0078c0e</t>
  </si>
  <si>
    <t>cf85587a4e05708e8fab4ff796a79ee3</t>
  </si>
  <si>
    <t>cf884fbaef72c7201f4f81074daca52a</t>
  </si>
  <si>
    <t>cf8bee248d46c1146e9ff180762337cf</t>
  </si>
  <si>
    <t>cf8ff19059f6ad36db8dd33818fe8868</t>
  </si>
  <si>
    <t>cf914a23cfc6ea3f9087442ebf1acddb</t>
  </si>
  <si>
    <t>cf9198d9d0eab351afc45c73a565fedb</t>
  </si>
  <si>
    <t>cf933c54bc5c6b05947b80348169608c</t>
  </si>
  <si>
    <t>cf94070062cb7620ccf69a5eb9134e35</t>
  </si>
  <si>
    <t>cf94be7358b08775b38073fbb411f1bf</t>
  </si>
  <si>
    <t>cf96092282b2bf34e2464ea087645335</t>
  </si>
  <si>
    <t>cf9923190be7e0aacc0a6bc64a318118</t>
  </si>
  <si>
    <t>cf99c12cbe9146fb512a5b9a513f233f</t>
  </si>
  <si>
    <t>cf9e95a299ed8395a0bb4fa48a060506</t>
  </si>
  <si>
    <t>cf9f792728ac14ef70042bb58e8ea57c</t>
  </si>
  <si>
    <t>cf9fd2059b29f0559b14abc86cc98b5f</t>
  </si>
  <si>
    <t>cfa1afd134befc2055fcb7e2ca3340a9</t>
  </si>
  <si>
    <t>cfa44c6d8905d84f2d96434006734848</t>
  </si>
  <si>
    <t>cfa730f9c2e4e5ade17c9d467c6efb1d</t>
  </si>
  <si>
    <t>cfa7ae638f5a0d28115d4a5ef3197b65</t>
  </si>
  <si>
    <t>cfa987e4faca5369f0b9344f3d5d64c0</t>
  </si>
  <si>
    <t>cfb06cf49b5740f73d3ed0010b2baf4c</t>
  </si>
  <si>
    <t>cfb5aa7011333bd6e6a538ae2d3d8147</t>
  </si>
  <si>
    <t>cfc1c8b731fbf3947a4084d92707dd0b</t>
  </si>
  <si>
    <t>cfc3164c3d68bc23951ea31a8a5d6bc1</t>
  </si>
  <si>
    <t>cfc6cd78c3013e1c3837fcfff14231be</t>
  </si>
  <si>
    <t>cfc709578d2d616fff5a44c112d89c24</t>
  </si>
  <si>
    <t>cfcb05de2f531adfd90c56a67d4c12fe</t>
  </si>
  <si>
    <t>cfcfbaf4b0019723d51214a8a0bf2cbb</t>
  </si>
  <si>
    <t>cfd0aa6bc328428c56b3c41904803596</t>
  </si>
  <si>
    <t>cfd5c002042afe03f31efb2b53f9367a</t>
  </si>
  <si>
    <t>cfd8b20688687171c466f51b8bf05285</t>
  </si>
  <si>
    <t>cfd9038ac8ad8bada5c4eb62c25cbcb5</t>
  </si>
  <si>
    <t>cfda8503cc75edbd9c50e2a2e9c27553</t>
  </si>
  <si>
    <t>cfdea71e17fab026e6bf9d6873b69e22</t>
  </si>
  <si>
    <t>cfe5889b187ebcddff0710c0b6f030a8</t>
  </si>
  <si>
    <t>cfe683ba80b548cbe9c4252ba09558ed</t>
  </si>
  <si>
    <t>cff3402d028d4b4b5e9adbe41bd7b93d</t>
  </si>
  <si>
    <t>d002793483b03c8dfc6543475aa6f87e</t>
  </si>
  <si>
    <t>d0045f084c6ac6d6383f1b03dce80411</t>
  </si>
  <si>
    <t>d00929fb9ede6cfa19cc9c2c596eb6f6</t>
  </si>
  <si>
    <t>d014cf5d7753389a5ca700f99c48f8ab</t>
  </si>
  <si>
    <t>d01efa0cca087c16af51270c08089bab</t>
  </si>
  <si>
    <t>d0222aa4e7c82c3759dcc70dade7ade2</t>
  </si>
  <si>
    <t>d02375020467a27f03c108d6bd9180d9</t>
  </si>
  <si>
    <t>d026a98b2be87278df97a3e3a4fe3e72</t>
  </si>
  <si>
    <t>d0273a70ef1d5238af796d7c0e37525f</t>
  </si>
  <si>
    <t>d02a30d8382ef4f7f805171beb897c7d</t>
  </si>
  <si>
    <t>d02badb58b369211e70858459a470f16</t>
  </si>
  <si>
    <t>d03c2d497b603655b3982c06955188ff</t>
  </si>
  <si>
    <t>d03d0812c7ffe20fbbac16bd76d30e6a</t>
  </si>
  <si>
    <t>d03dd5f643454176ceb8df2f17ea7ff2</t>
  </si>
  <si>
    <t>d0455cd52241e9f0c99d122a94141597</t>
  </si>
  <si>
    <t>d04b22f25fbf714568cac3bc4b914f36</t>
  </si>
  <si>
    <t>d04b4d5b21e0c315038d7b71d4453393</t>
  </si>
  <si>
    <t>d04b575357052376ec11438ae00dcae6</t>
  </si>
  <si>
    <t>d04cfea280e431a0564ca10d57b08504</t>
  </si>
  <si>
    <t>d04da85deada84b3647f42d820fcd02b</t>
  </si>
  <si>
    <t>d04dd6bad637f700a5d0f72b549e1474</t>
  </si>
  <si>
    <t>d0527b7274d356df3a51557555c6562e</t>
  </si>
  <si>
    <t>d0562dd3840c5557d84900d0e44e4dbd</t>
  </si>
  <si>
    <t>d0586baabde814138eb4ff277eb9971d</t>
  </si>
  <si>
    <t>d05c2614c6f8cce9afd4139b3adcf522</t>
  </si>
  <si>
    <t>d061cf435610fb327ba6b9164da97009</t>
  </si>
  <si>
    <t>d06233659f043960fe82a86087797830</t>
  </si>
  <si>
    <t>d062d6a50f7e6fa29b1409886b96f5f3</t>
  </si>
  <si>
    <t>d0633c29f13a2f3b2d6f583de9633911</t>
  </si>
  <si>
    <t>d06f75add90235dce6ad647a14b9c815</t>
  </si>
  <si>
    <t>d06ffef3a9b9302821be6435f74528dc</t>
  </si>
  <si>
    <t>d07a4a6b8ff4cf1a8de9f1d51cfac0c1</t>
  </si>
  <si>
    <t>d07cc5d39742a1e8c574a8641c5e5708</t>
  </si>
  <si>
    <t>d07d43235443bfc4d0820b93b05ccd7a</t>
  </si>
  <si>
    <t>d07df999d200639d5ab5b4976acfe2cc</t>
  </si>
  <si>
    <t>d089797a545951aa4049b20ddd088cdd</t>
  </si>
  <si>
    <t>d08c82a196f30f0e54821bd8bd40abd3</t>
  </si>
  <si>
    <t>d08d91ca0ee2004c8aba6b94d1b34d2a</t>
  </si>
  <si>
    <t>d0954cb141e3ca49be618fac4b6b7a6c</t>
  </si>
  <si>
    <t>d098dd8c23f38b20a285c62e4796f701</t>
  </si>
  <si>
    <t>d09d631dcf2b59a79b9894c4c0af6649</t>
  </si>
  <si>
    <t>d09fd921e922d01f1f0668340a8440fb</t>
  </si>
  <si>
    <t>d0a4700e790bf0a8cd75fceac41a30c0</t>
  </si>
  <si>
    <t>d0a48ac1cefc4c4ea111d6e8241bc827</t>
  </si>
  <si>
    <t>d0a4b1805de73fafac230eb0781b6bd3</t>
  </si>
  <si>
    <t>d0aa3ae687bf13543fc7f70f4cfb09cb</t>
  </si>
  <si>
    <t>d0abc38a58676981e4f5761e208b1797</t>
  </si>
  <si>
    <t>d0b079ae783f1d7aa5012cd969bc7dfe</t>
  </si>
  <si>
    <t>d0b3c8f4b5ff3e64fbfabea9f188a3c9</t>
  </si>
  <si>
    <t>d0b708babea5db82d0a4182e4724d573</t>
  </si>
  <si>
    <t>d0be69989768aacc4c2353ce56575a01</t>
  </si>
  <si>
    <t>d0c317fafaa961479fb4ab4c9a7c8399</t>
  </si>
  <si>
    <t>d0c707393f5ca41b59d9c81ea7a55ddb</t>
  </si>
  <si>
    <t>d0c85c35dfd25c42bb95bbee47bab065</t>
  </si>
  <si>
    <t>d0ca4e8a3e7ecbab950621400a282127</t>
  </si>
  <si>
    <t>d0ce3db4a51217e5c4c0a638dd84feb1</t>
  </si>
  <si>
    <t>d0cedb8ab9d747560b13b481b307920e</t>
  </si>
  <si>
    <t>d0d434cabbe40aed4a7be0205aa7690a</t>
  </si>
  <si>
    <t>d0e02f7e6b95ea739b23a11cfb34f59f</t>
  </si>
  <si>
    <t>d0e0ccabea1b96bd7f52cf7da4827a76</t>
  </si>
  <si>
    <t>d0e89ce4eaa7d20f3e3c1ad03ecdae8a</t>
  </si>
  <si>
    <t>d0ef78e687cd68a5199f358fc8e880c8</t>
  </si>
  <si>
    <t>d0f122c543e0aa0df8e1da6a6a59fa2d</t>
  </si>
  <si>
    <t>d0f2b695972a5729eacfd70d0e9dac76</t>
  </si>
  <si>
    <t>d0f4177d7946431813ca40e860dbc32b</t>
  </si>
  <si>
    <t>d0f4186b03d4b64e07691f7bb4fb7ee7</t>
  </si>
  <si>
    <t>d0f4da0d1768d182622c033c09db1c73</t>
  </si>
  <si>
    <t>d0fc2edf93e4a12a40d3b96d60b219c5</t>
  </si>
  <si>
    <t>d0fe899478fa6ced18dfdf9e833407bd</t>
  </si>
  <si>
    <t>d10da7bbd4bfeb02e2a864f3c6914b65</t>
  </si>
  <si>
    <t>d110bf03cf2135924232c24fb6a9d408</t>
  </si>
  <si>
    <t>d114691176b9c5b9c1412c6c91594fc7</t>
  </si>
  <si>
    <t>d1170181a2166e50e9a54f7d6639bd94</t>
  </si>
  <si>
    <t>d1188c96a91b7550615349f351f82d3e</t>
  </si>
  <si>
    <t>d11ea63c2509df2923a6538290d5880f</t>
  </si>
  <si>
    <t>d1224e1d5f9053552b917195deb0a86a</t>
  </si>
  <si>
    <t>d12261aa4a1d8e4194eecd962d639021</t>
  </si>
  <si>
    <t>d1256c1bc7b346569e572d6bfbc1c7b2</t>
  </si>
  <si>
    <t>d12793e9e1f40cee2a17dbc6449a0a9d</t>
  </si>
  <si>
    <t>d127e4fbfa0c5dce49be0e23b0cc3fd4</t>
  </si>
  <si>
    <t>d12a174f6d0915174a03379565e7f5eb</t>
  </si>
  <si>
    <t>d12a8ec193faf2c4c48bad18a8e468dc</t>
  </si>
  <si>
    <t>d12edcec6b3136625c750e14771bc82f</t>
  </si>
  <si>
    <t>d12fd3b04afb0ce31519bcddde969ec2</t>
  </si>
  <si>
    <t>d130ebf3248907a9371f6f41d8facde6</t>
  </si>
  <si>
    <t>d1348a6ad4f01d79f7048a389b4f0303</t>
  </si>
  <si>
    <t>d134af0cfa74665098ac2341a00156ac</t>
  </si>
  <si>
    <t>d1373f7f66c8f66cb066aed4b8872acc</t>
  </si>
  <si>
    <t>d13831eb7852f9d6d917b2bc21fe8e73</t>
  </si>
  <si>
    <t>d1390da72f3b6fc303d325719404f06a</t>
  </si>
  <si>
    <t>d13ba9d61b12ff7b86b43f8f879f251a</t>
  </si>
  <si>
    <t>d13d81765b51c7b8f16d130e4a6c10e3</t>
  </si>
  <si>
    <t>d14166470427cb643040806250a128e1</t>
  </si>
  <si>
    <t>d141a87aec79f05a585ed12a001607bd</t>
  </si>
  <si>
    <t>d149e20d25f33754873a72354470469d</t>
  </si>
  <si>
    <t>d15097e7098286b643d6c8872109af4b</t>
  </si>
  <si>
    <t>d1572580f778ebc26479b43ac2f725e3</t>
  </si>
  <si>
    <t>d159c284e97bc4c50b8d2ef6fad28569</t>
  </si>
  <si>
    <t>d15da0f4b65bc90eb60c5a52ad46d48d</t>
  </si>
  <si>
    <t>d1635936241ad4ac367eadb643ee8a99</t>
  </si>
  <si>
    <t>d1642d0298a3c2cc3441034ec5a47004</t>
  </si>
  <si>
    <t>d167504b365335604e4d7fe856bf3689</t>
  </si>
  <si>
    <t>d16800440ba7839746a8aa15c4ff703f</t>
  </si>
  <si>
    <t>d169822288113cda116f0cc72633551b</t>
  </si>
  <si>
    <t>d170319bf017eea345b54f6f0677a98f</t>
  </si>
  <si>
    <t>d17255cc2ec00ba63688d963eb3d8be4</t>
  </si>
  <si>
    <t>d1747719a83dc9de4be5aac694338340</t>
  </si>
  <si>
    <t>d176ebb6d272b8af7d2de1310370d021</t>
  </si>
  <si>
    <t>d1776936a29cad54eb64b27747a8b670</t>
  </si>
  <si>
    <t>d17edb57bfb640f23a3bc5db0dd9f113</t>
  </si>
  <si>
    <t>d17f126c95d858fd73e6f1904afb6936</t>
  </si>
  <si>
    <t>d18f2b72e283143d7710d8d9d3fe9c64</t>
  </si>
  <si>
    <t>d19198765167c58f6c69e8c722ab4621</t>
  </si>
  <si>
    <t>d199f69f45b33f7e68da94ae63f4ffa3</t>
  </si>
  <si>
    <t>d19ac7b2942769137addd4608c080b05</t>
  </si>
  <si>
    <t>d19d15382c84146354b53767e2e3eeef</t>
  </si>
  <si>
    <t>d1a0ee4fd176319cf15879259dd66422</t>
  </si>
  <si>
    <t>d1a21ba21f96b7dce8592691924e7a6c</t>
  </si>
  <si>
    <t>d1a34e96f38fbecb8e086a6018187578</t>
  </si>
  <si>
    <t>d1ae974f481ea1ec066c7d105fa47fc6</t>
  </si>
  <si>
    <t>d1aeba2af404c9c98524f9ab90a41973</t>
  </si>
  <si>
    <t>d1b187b65e6c7a8d0a7e306787d27219</t>
  </si>
  <si>
    <t>d1b18ebd9649fde4d4d87527cecc21f2</t>
  </si>
  <si>
    <t>d1b646bf899cb1ba0c62651aef28ee96</t>
  </si>
  <si>
    <t>d1b8a98b7593eafa90e8b6ef8769f091</t>
  </si>
  <si>
    <t>d1bae060b0c2c19ff5d3b94375344d04</t>
  </si>
  <si>
    <t>d1bbe99715b3880bcd591961da86aa73</t>
  </si>
  <si>
    <t>d1c3767ade597fc0fc3b8a1edce257f7</t>
  </si>
  <si>
    <t>d1c4a80579d928b3923e7ff70e332178</t>
  </si>
  <si>
    <t>d1c897aab2081bd44573c0df7ba5105f</t>
  </si>
  <si>
    <t>d1d0472321cf33db48d15bed799b6edd</t>
  </si>
  <si>
    <t>d1d12a261cd3f3e575c25f4b8a502dbf</t>
  </si>
  <si>
    <t>d1d5d55ead70a3f685fef5592f6b5fe2</t>
  </si>
  <si>
    <t>d1e1a730f7f88dca4997cdba01a4c10c</t>
  </si>
  <si>
    <t>d1e1b529c56bb5773fbec32f3d12b2dc</t>
  </si>
  <si>
    <t>d1e7c03c42310819ebebac7e9480d5aa</t>
  </si>
  <si>
    <t>d1eb09efa0565ea75d851e7ce4be4212</t>
  </si>
  <si>
    <t>d1f043f856d98c3dc03ad5635c26eecc</t>
  </si>
  <si>
    <t>d1f30d4ef4056bb94ce90da2a869a9c0</t>
  </si>
  <si>
    <t>d1f5e2bf6cc0a1983a1ab7092d20c4a3</t>
  </si>
  <si>
    <t>d1fcc34cfc321df44d84aae2c8200a6e</t>
  </si>
  <si>
    <t>d1ff3891c2d4787af508be12ed0d55ff</t>
  </si>
  <si>
    <t>d203d9c6b61dac1b470bec13fe4e8bb6</t>
  </si>
  <si>
    <t>d20477f8afa258f6ccc43159754ec3ad</t>
  </si>
  <si>
    <t>d20a5d040917805b92a4795fc2808572</t>
  </si>
  <si>
    <t>d20acfecbd2ddb0e1ac71cba3d874194</t>
  </si>
  <si>
    <t>d20be127d10a7ad0f5fe26fc168fbdb9</t>
  </si>
  <si>
    <t>d20c187b9945bf8c3aa98cf6f8957fa2</t>
  </si>
  <si>
    <t>d214c198ffff99025e351274ac8bd26d</t>
  </si>
  <si>
    <t>d21668f984e461c225b6354ab2b49a73</t>
  </si>
  <si>
    <t>d21c37115cb0e71c43f56200288b0e0c</t>
  </si>
  <si>
    <t>d21d71005afbc26e8c2af77fc8835654</t>
  </si>
  <si>
    <t>d21ed06aba9e09cf2415815a87fabecc</t>
  </si>
  <si>
    <t>d2279c10500de658ab8179c3aa74de0b</t>
  </si>
  <si>
    <t>d22a560bfa8ccb4f6badfe069b32c137</t>
  </si>
  <si>
    <t>d23210ff0d96dee3877bfa996f786cdb</t>
  </si>
  <si>
    <t>d2337887aa116b8251538c949d91a902</t>
  </si>
  <si>
    <t>d2341dc2173316fde475cc01a521e73d</t>
  </si>
  <si>
    <t>d2341e8b24b51020f084847ac3718f95</t>
  </si>
  <si>
    <t>d236622c49f1c9865047728d735c178e</t>
  </si>
  <si>
    <t>d23900c23465596f6d4718ee777c72ab</t>
  </si>
  <si>
    <t>d23a83ff3505aea94eed9e08248d05cd</t>
  </si>
  <si>
    <t>d23bd062b61ddb30dd3884a8805aa144</t>
  </si>
  <si>
    <t>d23f9cc3bdafee0e8ad1dd876bf8ebac</t>
  </si>
  <si>
    <t>d2404c728ba0bf3dc9c3659cdfbbca3a</t>
  </si>
  <si>
    <t>d2409a2b6203c650fb03265f2e4d9cc5</t>
  </si>
  <si>
    <t>d24b7e7f5481942ace355a84fe096505</t>
  </si>
  <si>
    <t>d24e5ea779f27cc0b54e38b65fd73ad2</t>
  </si>
  <si>
    <t>d24e6e095e33a598db6a91a62bf355bf</t>
  </si>
  <si>
    <t>d250911f5eacb0c778a25f06feb234a2</t>
  </si>
  <si>
    <t>d251b37d0c2a849dfe88445f3ce680d9</t>
  </si>
  <si>
    <t>d2532130acd41f44471f29e6808d82e7</t>
  </si>
  <si>
    <t>d25680dce6dbb53861942987f96b0b3e</t>
  </si>
  <si>
    <t>d2572ffac69cbda7322f619472af38fd</t>
  </si>
  <si>
    <t>d25bb045d5a9461c774564519c3158c0</t>
  </si>
  <si>
    <t>d260da8834582452338a23c26c4e4023</t>
  </si>
  <si>
    <t>d267e4c3e62476bab09d5d106b9b6289</t>
  </si>
  <si>
    <t>d26e2f94cea313b90e29ad0e021a84dc</t>
  </si>
  <si>
    <t>d26f5cd71265a9d6987f4ec44de7e7eb</t>
  </si>
  <si>
    <t>d27a11a899ec971c5a7865b495552071</t>
  </si>
  <si>
    <t>d28411d03f4cd0b04e3a7d1345d1c23f</t>
  </si>
  <si>
    <t>d28416d235ea3a781ba37d3427972334</t>
  </si>
  <si>
    <t>d284a4c6fef046ad5ec1ea74ce92665a</t>
  </si>
  <si>
    <t>d28770c8c87f4dd644f74193658e7724</t>
  </si>
  <si>
    <t>d288074310ff9709f2133af705658aa6</t>
  </si>
  <si>
    <t>d28d08d5f55253c16838549ea020b922</t>
  </si>
  <si>
    <t>d2917bef4a3fe1037c4d424e54437fe9</t>
  </si>
  <si>
    <t>d293aa8622a553cd2e8fb1d60f38c646</t>
  </si>
  <si>
    <t>d2971e9044d9e1dec6c45e8d0f8c7c00</t>
  </si>
  <si>
    <t>d2a020a3855ffde3e18e50a051e0c5f3</t>
  </si>
  <si>
    <t>d2a694f1c525afa4ebb8ae9951a33839</t>
  </si>
  <si>
    <t>d2a94ffba793d80e046f8995b375f9f7</t>
  </si>
  <si>
    <t>d2a978cbfe1dadc8e5fe4536ad659f23</t>
  </si>
  <si>
    <t>d2aa2765a870e9fd7e28570bfd7ef594</t>
  </si>
  <si>
    <t>d2c0defb54220352a7a52c6a4afaab98</t>
  </si>
  <si>
    <t>d2c200c4fc595a50a1a0a98ca7d44161</t>
  </si>
  <si>
    <t>d2cccb7d9c64c0cfcc15b94296150bba</t>
  </si>
  <si>
    <t>d2d4e574d5f7985d54524ddcd5e48d71</t>
  </si>
  <si>
    <t>d2d51407a7f8c3e234146bd57212200a</t>
  </si>
  <si>
    <t>d2d550acbfc204ee465e43c17b100ed0</t>
  </si>
  <si>
    <t>d2d8d477d01adf305b3d17a3ea8fbe21</t>
  </si>
  <si>
    <t>d2d931a8f8cd9378559fb1623924c898</t>
  </si>
  <si>
    <t>d2dad2614be6395d80bc2d1c9bbbf334</t>
  </si>
  <si>
    <t>d2e03dd17e4153e3121e1d4c973570b8</t>
  </si>
  <si>
    <t>d2e08fdcbd3c0e97117632299f1dc60d</t>
  </si>
  <si>
    <t>d2e0922f8c9e7ba7f20686cc851a8462</t>
  </si>
  <si>
    <t>d2f0ba5b899b93b97443df19093f671f</t>
  </si>
  <si>
    <t>d2f3e110939424e5af3e8b3658bacdc9</t>
  </si>
  <si>
    <t>d2fa92a9c006773393cec1e832041b8a</t>
  </si>
  <si>
    <t>d2fb7baed01ac7e3c6c7383e1cfd4f7b</t>
  </si>
  <si>
    <t>d2ff2ca5b6a0fea3129a4907c3b40d53</t>
  </si>
  <si>
    <t>d30a1a2b5dccd26dedf7445ac867757b</t>
  </si>
  <si>
    <t>d310511ae0af56299aec650dfb65cc03</t>
  </si>
  <si>
    <t>d311012a94ac8d5305700b8a10e47567</t>
  </si>
  <si>
    <t>d312ae7783085e2d9ad852fd549570e3</t>
  </si>
  <si>
    <t>d313dea1efbdb28d2815a3b47977a595</t>
  </si>
  <si>
    <t>d3149607ee20b9ab885b5ee0f2f3fd21</t>
  </si>
  <si>
    <t>d3184d405f79b6c7ae77dd6601eafab3</t>
  </si>
  <si>
    <t>d31ac3f37c0f897651aaf8f89726b897</t>
  </si>
  <si>
    <t>d31c912556a78b8ab4a39f39ce952401</t>
  </si>
  <si>
    <t>d32651cd2b461664355466a4ae31a95a</t>
  </si>
  <si>
    <t>d326a2ac1277cd390bff2b0ec945ff30</t>
  </si>
  <si>
    <t>d32912d01173ce665576511e8c319258</t>
  </si>
  <si>
    <t>d33911b4ae7a8192db0da532f129fc94</t>
  </si>
  <si>
    <t>d34512fcc3f01f0b55354403dad2a26b</t>
  </si>
  <si>
    <t>d34514d5355d71984548f1d00afeedb6</t>
  </si>
  <si>
    <t>d349b19e3fbcae2714e8a254e3726f8a</t>
  </si>
  <si>
    <t>d34bf717fde3158f6395626dece523c2</t>
  </si>
  <si>
    <t>d352e2e181c33f420711663a7ef99467</t>
  </si>
  <si>
    <t>d361f4646bfa8e324e0fc16c2f7e85c6</t>
  </si>
  <si>
    <t>d3626737c6bd3341c387554299bd523a</t>
  </si>
  <si>
    <t>d3630ec592e2f41303e79a453e099e14</t>
  </si>
  <si>
    <t>d3660fe33375dadefc722c21ba3336ae</t>
  </si>
  <si>
    <t>d36d69b60b11840bb7a8f6aa30d47922</t>
  </si>
  <si>
    <t>d370050ac4608f9a19cd6277cee91bcf</t>
  </si>
  <si>
    <t>d3747e693b3018724774b9d5fd111e6c</t>
  </si>
  <si>
    <t>d37c2dde76efbfa944829244963d6c4b</t>
  </si>
  <si>
    <t>d3853a4f9aecdeb73a95840cd550155f</t>
  </si>
  <si>
    <t>d38678ad0000d192448e6439b6881972</t>
  </si>
  <si>
    <t>d38ad693a90873c1e62e5d342051075c</t>
  </si>
  <si>
    <t>d392186ae3b4a3aeae5cd32b55c6920f</t>
  </si>
  <si>
    <t>d3947e0d5e2543521ee7cb3fca1cbc24</t>
  </si>
  <si>
    <t>d394bf2644f924fd77a40c313bc7f418</t>
  </si>
  <si>
    <t>d395a1f589ea21c8eadb072850f953c4</t>
  </si>
  <si>
    <t>d39d5c938988b00155e4570283098b2e</t>
  </si>
  <si>
    <t>d39f0ba77851cd71976e2a4a2eb83682</t>
  </si>
  <si>
    <t>d39f50b471cf2779940cc68ea9ea98cf</t>
  </si>
  <si>
    <t>d3a637b5c572a7709737ceda743fecdf</t>
  </si>
  <si>
    <t>d3a6d20d843bfac071da315816be1c37</t>
  </si>
  <si>
    <t>d3a81f3790f4d87ab14b4a574f668d22</t>
  </si>
  <si>
    <t>d3a84a45fbe7260dd71d9a5078fcf9fa</t>
  </si>
  <si>
    <t>d3a90ea7cbd1f10c46840ff64225897e</t>
  </si>
  <si>
    <t>d3ac5c08921a0e0eedb827680ff068fc</t>
  </si>
  <si>
    <t>d3adbaa4ad372a0b89d4cb418b0d5a78</t>
  </si>
  <si>
    <t>d3c05452ffdbf0578940c9631bd6172a</t>
  </si>
  <si>
    <t>d3c0a6f6e5bebba5983e70e792c4cde0</t>
  </si>
  <si>
    <t>d3c25ff0fd749a61ca79c5812a65fe53</t>
  </si>
  <si>
    <t>d3c6862771a2dfb8a0cc1165d33b4f59</t>
  </si>
  <si>
    <t>d3c88420318e5776aaeaab2e1d737531</t>
  </si>
  <si>
    <t>d3c953a65b0c3702e489c2d2757decf7</t>
  </si>
  <si>
    <t>d3cdb2572f15d9455b0af2c4a242254d</t>
  </si>
  <si>
    <t>d3cf164f0ad921fdb0c31980f9bfd6fd</t>
  </si>
  <si>
    <t>d3d65df3c6414009cd02f821b134f481</t>
  </si>
  <si>
    <t>d3d7ded3d24232c306ce215134c926e4</t>
  </si>
  <si>
    <t>d3dc0b6c645f26e5f7051ab86eb06af7</t>
  </si>
  <si>
    <t>d3df248e2ae35312ab35f59a9b1fcce6</t>
  </si>
  <si>
    <t>d3dfbd9d588dda061825e54a523b5765</t>
  </si>
  <si>
    <t>d3e56f57de24cb15f0b6f96656df20dd</t>
  </si>
  <si>
    <t>d3e863a1f142b4c3e00de0cf4e1b56d9</t>
  </si>
  <si>
    <t>d3ea42bc9d89d3e13415bd5a65e81916</t>
  </si>
  <si>
    <t>d3edd897fc557f7ae46013fba2647ca5</t>
  </si>
  <si>
    <t>d3ef1ba196f6b63b958e4ae21c4d82bb</t>
  </si>
  <si>
    <t>d3ef6ec7f63ef136861f7a4ab0819599</t>
  </si>
  <si>
    <t>d3eff56f302e3b88edd7ce3f663bc400</t>
  </si>
  <si>
    <t>d3f31b2738550388bec1183b33e59b24</t>
  </si>
  <si>
    <t>d3f35b75c928ba9247a9d028bd6fb38a</t>
  </si>
  <si>
    <t>d3f38f0ddd51a7373d2a59168518070a</t>
  </si>
  <si>
    <t>d3f3c46ef3dda1624a7b6e2e22f494dc</t>
  </si>
  <si>
    <t>d3f9c1ed15b5686fd161d5b399098431</t>
  </si>
  <si>
    <t>d3f9f3068d0919b089aee75f58eef836</t>
  </si>
  <si>
    <t>d3fa87a2f7f162b7dd906327f4c94cff</t>
  </si>
  <si>
    <t>d3fc4720c91637b65054c0612ef43fe5</t>
  </si>
  <si>
    <t>d3ff7497f45ff8acab22ac1849fb2f39</t>
  </si>
  <si>
    <t>d3ffb125ed0e9188db192051507016f9</t>
  </si>
  <si>
    <t>d4003847ffe05c7d06c33d6ab1da69d7</t>
  </si>
  <si>
    <t>d400b44be810d97dad4c90ac47090453</t>
  </si>
  <si>
    <t>d401c2196eee2d2548d3cfcd195c6bc0</t>
  </si>
  <si>
    <t>d405760c30e51d35dc493e255af389e1</t>
  </si>
  <si>
    <t>d4082648edba6a48da8b11dca5c94d28</t>
  </si>
  <si>
    <t>d40c354da0abd50cfb605f47f1715ba7</t>
  </si>
  <si>
    <t>d410df39ec2809c99d63f7ca91189dc9</t>
  </si>
  <si>
    <t>d411581b724142efe6adfc3461d45379</t>
  </si>
  <si>
    <t>d4172a62a2e476070a8651a4e7b9727f</t>
  </si>
  <si>
    <t>d418edc7749a4153621af4ce600921f4</t>
  </si>
  <si>
    <t>d41ffdddb77eaa9b5190e5e50a04ee20</t>
  </si>
  <si>
    <t>d423ca34a2d17dd6748e1007e9bef071</t>
  </si>
  <si>
    <t>d4299c7abcd7721676a5da99b9a7ec7b</t>
  </si>
  <si>
    <t>d42b9acf7e44da1aa908dba7d633cb8a</t>
  </si>
  <si>
    <t>d42bce65590d7aa68a95932cd9a7c1ef</t>
  </si>
  <si>
    <t>d430f222597e61ecaeb11abff6ea21ad</t>
  </si>
  <si>
    <t>d4321d0d862058205efda6d16a85229c</t>
  </si>
  <si>
    <t>d4324e2c1e0b98f10c263f9170b260d0</t>
  </si>
  <si>
    <t>d43378d6b34bdf154d3892ad1d8bd01f</t>
  </si>
  <si>
    <t>d43a2febb8f79974931017933475393c</t>
  </si>
  <si>
    <t>d43c773d804bda74e65272aca3ef81e3</t>
  </si>
  <si>
    <t>d4420ac6684dd45d15ecc3f91c83316d</t>
  </si>
  <si>
    <t>d443e623902e4ae4ea66d17363a1082f</t>
  </si>
  <si>
    <t>d446b008db7086c704ca72d8f49bfe1c</t>
  </si>
  <si>
    <t>d44736e5acb8d25c84a76e31833e47d3</t>
  </si>
  <si>
    <t>d44bec3b47ddeca6cc4a59fbc4cb6c39</t>
  </si>
  <si>
    <t>d44f4b38f784a09c0c061475b8f6f968</t>
  </si>
  <si>
    <t>d4527a573639a5e13d4d58207ca8262c</t>
  </si>
  <si>
    <t>d453fff378588978ceeb4568e71ab47a</t>
  </si>
  <si>
    <t>d459c6c2b62161f9c8912622f4333753</t>
  </si>
  <si>
    <t>d45cb821f1b85e7efb265df4245a86d6</t>
  </si>
  <si>
    <t>d45e64498bf1817750210386e71ad723</t>
  </si>
  <si>
    <t>d45f8c260b8132ac8231287b80cc875c</t>
  </si>
  <si>
    <t>d464a3b49ff159120407548fc833a30c</t>
  </si>
  <si>
    <t>d4695adf4e1407b94b59c4d3eced8dc8</t>
  </si>
  <si>
    <t>d474d6e9ee7bee407793688f98a367a9</t>
  </si>
  <si>
    <t>d476a76cc5fda304220232fae618594f</t>
  </si>
  <si>
    <t>d47d87e90ad32a4d8cc5190b8158798c</t>
  </si>
  <si>
    <t>d47d908a07933d7a7017413c513292aa</t>
  </si>
  <si>
    <t>d480a8c9415fc13e8a8d369d4b3d2b4f</t>
  </si>
  <si>
    <t>d4865a036d81cb565217fd9c3753464d</t>
  </si>
  <si>
    <t>d4890c8605c9f1d0ddb85cfbb08aa9d1</t>
  </si>
  <si>
    <t>d48dc21eea77ee346ce77b8d404b6321</t>
  </si>
  <si>
    <t>d48f73f0467f80e2a8b2718b1148d3a4</t>
  </si>
  <si>
    <t>d48fe7ecb610f3d20304bacb58230392</t>
  </si>
  <si>
    <t>d490d16281baebc8b9f5b5a6f39e94e7</t>
  </si>
  <si>
    <t>d493cdabb6d75ad2259922db6719ee8e</t>
  </si>
  <si>
    <t>d495668417b0111c743d366db552a6c8</t>
  </si>
  <si>
    <t>d49d1fd86c153a6992b7992ab553dfdf</t>
  </si>
  <si>
    <t>d4a3af5b61fda58d38cbcc9029cd4965</t>
  </si>
  <si>
    <t>d4a471c65629775348298a8bc1f82092</t>
  </si>
  <si>
    <t>d4a64f5e4891a27f112722e602192a11</t>
  </si>
  <si>
    <t>d4a83b81e72762a7ab1a38d0c79bfc80</t>
  </si>
  <si>
    <t>d4ac022bbe64b46916b8e09a2509c8ae</t>
  </si>
  <si>
    <t>d4ae179fddb86824910f959b65e2376d</t>
  </si>
  <si>
    <t>d4ae7ce53b8b6f4727e8112e3f5c7734</t>
  </si>
  <si>
    <t>d4aeecf868978a6ce49c4d1956ff0322</t>
  </si>
  <si>
    <t>d4b7409352d7a40400f90881bb79c1fb</t>
  </si>
  <si>
    <t>d4b9c7f4293474eaa95623f3ef142527</t>
  </si>
  <si>
    <t>d4bcbcd2b35fa6f1d547ccc7852b7280</t>
  </si>
  <si>
    <t>d4bd8cf9616310159b169d138b564864</t>
  </si>
  <si>
    <t>d4be3480d2d34b3a752260a3737cd1e2</t>
  </si>
  <si>
    <t>d4bf1b972ac1038820e5e95b7510b04f</t>
  </si>
  <si>
    <t>d4c077df0fc2fd33a879fa9b0494e9f8</t>
  </si>
  <si>
    <t>d4c9e733b9ea81d8df86b529ace1a9ee</t>
  </si>
  <si>
    <t>d4ce041fe6fd02491b48261b4d702de9</t>
  </si>
  <si>
    <t>d4cf01804a2370fc2a64d10a9840460d</t>
  </si>
  <si>
    <t>d4cfeb98b43c7a05a7e0c1e4289a9468</t>
  </si>
  <si>
    <t>d4d30267fd37e512473c9674e1260ec2</t>
  </si>
  <si>
    <t>d4d825643f7de05fa3cc358ec4128ba8</t>
  </si>
  <si>
    <t>d4dc3a5fe608e3f4c639682eaa1cc105</t>
  </si>
  <si>
    <t>d4f4ba04df065ec8b9104bf464fa6362</t>
  </si>
  <si>
    <t>d4f5dfa2d9eab2c76d1f28fc6cf02de8</t>
  </si>
  <si>
    <t>d4f82fdc798c9a5054adffd4cb9f83a8</t>
  </si>
  <si>
    <t>d5057c6abc4914c73383451c586ccadf</t>
  </si>
  <si>
    <t>d50bcef326d2aceabd68dd8879baef90</t>
  </si>
  <si>
    <t>d50cbd4284b4d7c89783cf6a0d477f57</t>
  </si>
  <si>
    <t>d516b795a02f467af6b15065463815f0</t>
  </si>
  <si>
    <t>d517f8ed516be667f728453087f41857</t>
  </si>
  <si>
    <t>d519a637d34c8be088bef0882729a9c2</t>
  </si>
  <si>
    <t>d520a7f2200cc0e1dc916cf4db033eb3</t>
  </si>
  <si>
    <t>d52164a36e9545f994a50217067357a3</t>
  </si>
  <si>
    <t>d521c0323032b26045cc6d4081f0fe6a</t>
  </si>
  <si>
    <t>d52662ae926488332542d4a0c9f37150</t>
  </si>
  <si>
    <t>d52a9a7893e683b53aad48b7036c1aba</t>
  </si>
  <si>
    <t>d52bb336b92ca2499b36b992cd599ce1</t>
  </si>
  <si>
    <t>d5363269a77dd64ff3e1704fbd4af08b</t>
  </si>
  <si>
    <t>d53abb8e990467c1c9f2b8637810891a</t>
  </si>
  <si>
    <t>d53d169aa9fc08829f1562894c4ebc13</t>
  </si>
  <si>
    <t>d54533a1a4d3669c326f4120b9dd3222</t>
  </si>
  <si>
    <t>d5531b9c47ee1b5e032bb6c3a7262b6a</t>
  </si>
  <si>
    <t>d5582e35dcecaa396afbd16570d9114b</t>
  </si>
  <si>
    <t>d558f73ddefb4b4a6c2f2ce3ac668373</t>
  </si>
  <si>
    <t>d559deadccef630d518cf66bd22946b8</t>
  </si>
  <si>
    <t>d55c5cf646ebc63ae8c3ff65252c1e11</t>
  </si>
  <si>
    <t>d55cd9268f5cbc0b89106371b5502a20</t>
  </si>
  <si>
    <t>d55e7baec52fbcf3c35da84e779810d6</t>
  </si>
  <si>
    <t>d55ea1c8e2ade7b830b80a5d52d75ab0</t>
  </si>
  <si>
    <t>d55eb16709e0b90ff5fd554810d86e4b</t>
  </si>
  <si>
    <t>d560eb8da3b65fa2dbc5cbae5a1cb124</t>
  </si>
  <si>
    <t>d56103af4d95f3b5409723bdc40d8810</t>
  </si>
  <si>
    <t>d561f0fb058283b7943d145cc0022266</t>
  </si>
  <si>
    <t>d5633088313e9cd477d86d8df3e4f185</t>
  </si>
  <si>
    <t>d566f3c4b5dfb3e4c19f17713ce037be</t>
  </si>
  <si>
    <t>d56957fd8e7fecf9a35e40b07322584e</t>
  </si>
  <si>
    <t>d56ac660be9df21e17fc452ea9b99548</t>
  </si>
  <si>
    <t>d56ed41839ddc1d570612a1d1c87c63f</t>
  </si>
  <si>
    <t>d570687cda609315bd52ed6af76073cd</t>
  </si>
  <si>
    <t>d578785120369fb8b5cb25c0970d818d</t>
  </si>
  <si>
    <t>d57a2ca22aec2a4807ac69e041b4e297</t>
  </si>
  <si>
    <t>d57ee8938c57a0f40c1f309d3946a426</t>
  </si>
  <si>
    <t>d57fc1d7212502752b4529950398e3e8</t>
  </si>
  <si>
    <t>d580d20aa8d99779bd14b9fa220d9919</t>
  </si>
  <si>
    <t>d58779635fe69a7e2ed26ec014cad21c</t>
  </si>
  <si>
    <t>d58884eb8069d7d50ca6b69c8ce8fc95</t>
  </si>
  <si>
    <t>d58efa14ce361d83cc81cd1751df5f22</t>
  </si>
  <si>
    <t>d58f0c13b2e246a9ef50f41d63e445ee</t>
  </si>
  <si>
    <t>d59385fc6fea9bc31178b1c1af4c8a45</t>
  </si>
  <si>
    <t>d5939d9511f8d020821490a802c2d446</t>
  </si>
  <si>
    <t>d595fe773456c17888530df7f7b2a058</t>
  </si>
  <si>
    <t>d5a042a639e8495885673b7a9340fb89</t>
  </si>
  <si>
    <t>d5a396321966f99ecf91bee7eab79dce</t>
  </si>
  <si>
    <t>d5ab5c97e2be917bf23436979bf3d0cc</t>
  </si>
  <si>
    <t>d5ac313fe345ee78da66a0da926cbff8</t>
  </si>
  <si>
    <t>d5adb1e13227b16a2cd35647e20885e4</t>
  </si>
  <si>
    <t>d5b2ddaba6cc3d8a837bba3dc0c3ccd9</t>
  </si>
  <si>
    <t>d5b6d7177e64e46f570220f618545aeb</t>
  </si>
  <si>
    <t>d5ba7a76540a468eac2b01d967ef0d58</t>
  </si>
  <si>
    <t>d5c33d58d39a4b7cf3b3d264f4fb9a68</t>
  </si>
  <si>
    <t>d5c4955c804d3ca8153e42bd4fd0dfb8</t>
  </si>
  <si>
    <t>d5c5d2ec565db96c2767d0e53d5679f5</t>
  </si>
  <si>
    <t>d5ceef471926c975722dcf14427efa78</t>
  </si>
  <si>
    <t>d5d839d8dcc2a903211ea5077a18411c</t>
  </si>
  <si>
    <t>d5e0d101eb4e532b26edceccf8a0ffbe</t>
  </si>
  <si>
    <t>d5e93a62dd279369f4626308821f95e6</t>
  </si>
  <si>
    <t>d5f04c5e81087e8f33453f2d3e2b5f4d</t>
  </si>
  <si>
    <t>d5f26978e9ede9a48bee49e4766eba1b</t>
  </si>
  <si>
    <t>d5fa1b2960fa30e37d26c0d3302e6da2</t>
  </si>
  <si>
    <t>d5fdada53b3444ee442ce939d5cda8d7</t>
  </si>
  <si>
    <t>d5feaf18c79ea870e797faeedc5fd07a</t>
  </si>
  <si>
    <t>d60101d1f9cc7146df2272dacac4fa8f</t>
  </si>
  <si>
    <t>d606bad9eceadd6f71fa2aa356b44ce4</t>
  </si>
  <si>
    <t>d60876d3e8fc151ca2277dbc3e859ced</t>
  </si>
  <si>
    <t>d6087aa198a9e7517416ea44169795d7</t>
  </si>
  <si>
    <t>d60d5d8ef97c340b9ce858d6625b5aaa</t>
  </si>
  <si>
    <t>d6122d6b32b27d8365b96cf48531d8d3</t>
  </si>
  <si>
    <t>d61a832f61c6800cc11bcbf3d5f49bdf</t>
  </si>
  <si>
    <t>d61ce3e3d33f14641d56c119de828542</t>
  </si>
  <si>
    <t>d61cf1435b3b6b85471a07e3bf74671e</t>
  </si>
  <si>
    <t>d6299f1c2ec6bd881fc9fc8f55c01b75</t>
  </si>
  <si>
    <t>d62d0823852a9259f7caaa7fc6585602</t>
  </si>
  <si>
    <t>d6304c081b05565cd7e2058227b5c93e</t>
  </si>
  <si>
    <t>d63102f04ecb01fb92966d97f1ee96c3</t>
  </si>
  <si>
    <t>d631a249227dd452f14df0bcc99d195b</t>
  </si>
  <si>
    <t>d633e6df66305ba849403c647e546e26</t>
  </si>
  <si>
    <t>d63a0e44bfc0dfc4d2493ed32a93f6c2</t>
  </si>
  <si>
    <t>d63e4ba909237b1cae5ef9107a2dc2e8</t>
  </si>
  <si>
    <t>d6401446d215e5e2c8ed69ab86fc1b09</t>
  </si>
  <si>
    <t>d6403db9d9bef362faf00f1ebf3503f5</t>
  </si>
  <si>
    <t>d646c2b9ea62cf8810207f180b999d7a</t>
  </si>
  <si>
    <t>d64a394600e8e0763ff8a3b9e6b5d5bd</t>
  </si>
  <si>
    <t>d64e23c25248114d04e8f5dc11431055</t>
  </si>
  <si>
    <t>d650259de024a9bc3ad94faddbe7ae99</t>
  </si>
  <si>
    <t>d65a66a5efebc1dbac12dc94f8b25642</t>
  </si>
  <si>
    <t>d65b905ead7d21c4b67d37a15e2670da</t>
  </si>
  <si>
    <t>d65c272dc681d2e50308d2e152afdfc6</t>
  </si>
  <si>
    <t>d65c755ab0b5e01ad3d35aec739ccd95</t>
  </si>
  <si>
    <t>d6624ded78a70a8e0e29d06b4729b13e</t>
  </si>
  <si>
    <t>d6630b511f0c2b1d6334b4a83f68f21f</t>
  </si>
  <si>
    <t>d66eae43eb0f9f5a60381cd3e70118ec</t>
  </si>
  <si>
    <t>d67004bf457afea0520b0e9dc775b849</t>
  </si>
  <si>
    <t>d670201c805185436b1efb713982802f</t>
  </si>
  <si>
    <t>d672bc5e6fefb6be3cc5a425bbfa6e43</t>
  </si>
  <si>
    <t>d675197a6cde0e819c3b91efb8b94381</t>
  </si>
  <si>
    <t>d675bc20f138f3562b6abf8c23f60d1d</t>
  </si>
  <si>
    <t>d677b43572cca62f39b88d6224e59dfb</t>
  </si>
  <si>
    <t>d67e9a691dded1e5404e8b49ac748e22</t>
  </si>
  <si>
    <t>d67f21194e63e583eb2fc9fcf04c34f2</t>
  </si>
  <si>
    <t>d67f4bcbf36b7038a6e7371ee3c5aaa5</t>
  </si>
  <si>
    <t>d67f62f39ecef664921763b5aa7b9822</t>
  </si>
  <si>
    <t>d68672b1b8ad2fb1a8253bd3e6cf9865</t>
  </si>
  <si>
    <t>d6886601dae2e836886826a4d0970bb0</t>
  </si>
  <si>
    <t>d6886bd32d1cacf7cd26a39431f90cca</t>
  </si>
  <si>
    <t>d697c551517fcc6191a062a587ac22ea</t>
  </si>
  <si>
    <t>d6a0cbbe6c0eecc36ed9f2400880a757</t>
  </si>
  <si>
    <t>d6aa70e68558ae3d758bca7b8925eab4</t>
  </si>
  <si>
    <t>d6acc6c7e9625e4f2784ebffebd213a0</t>
  </si>
  <si>
    <t>d6afd060ddd35247397d5f8b4044dbc2</t>
  </si>
  <si>
    <t>d6b064653bfa556bebf81d827f57215f</t>
  </si>
  <si>
    <t>d6b671d6b275be55f92d2b39eb5339c3</t>
  </si>
  <si>
    <t>d6b7d1fb0edf1b90036289cfa3d02c6e</t>
  </si>
  <si>
    <t>d6be2ecd0a1e32decc6ebdb2f991c80d</t>
  </si>
  <si>
    <t>d6c1d51b31e51ff9a1c498e0ea3b5b62</t>
  </si>
  <si>
    <t>d6c2e2ffa2f1f81093f41dac63f6934e</t>
  </si>
  <si>
    <t>d6cc33d0a3408c9e0080a0a4638dc809</t>
  </si>
  <si>
    <t>d6cea6fd91c9663ac1539fc6d9778038</t>
  </si>
  <si>
    <t>d6d735475d26c314c1808de9c642ae3e</t>
  </si>
  <si>
    <t>d6db0cf5bdad759e13d34a8bb7b3ef7c</t>
  </si>
  <si>
    <t>d6dde1abb8d82c9b01059876c24e175b</t>
  </si>
  <si>
    <t>d6e25a3e92edb96607ab2db31b21b740</t>
  </si>
  <si>
    <t>d6e5cee93417c3020ca51f2275e91bba</t>
  </si>
  <si>
    <t>d6eaef4a473c522a842455c1682e5600</t>
  </si>
  <si>
    <t>d6ed87352532dc606738451a2f3572ce</t>
  </si>
  <si>
    <t>d6f00b7038105c73bfecf0b9a481c4c0</t>
  </si>
  <si>
    <t>d6f06c5b6ca101edc3709cfe7c43946c</t>
  </si>
  <si>
    <t>d6f8d0f5fe3314f40df226f52bb582ec</t>
  </si>
  <si>
    <t>d6faa4dbbe4495033f5043805c61bb2c</t>
  </si>
  <si>
    <t>d70633737ac08966fc4e48e0fc7d454b</t>
  </si>
  <si>
    <t>d7072461815f181cf9534378e51e3f8a</t>
  </si>
  <si>
    <t>d70e24c2820cad167bb41a904dded9a9</t>
  </si>
  <si>
    <t>d714414bb51c1c23648764c32dcd8327</t>
  </si>
  <si>
    <t>d7154b35f0d627a824946554abe82755</t>
  </si>
  <si>
    <t>d7190caa406edd8fb22d00f84cafbb08</t>
  </si>
  <si>
    <t>d7196fc07ac78014bd7168b454ec50ed</t>
  </si>
  <si>
    <t>d71d42cac4712a4e038bda3647e3096a</t>
  </si>
  <si>
    <t>d71de73d3f8f7e0d8722c008e559009a</t>
  </si>
  <si>
    <t>d722f13d1432a331bb35b25db32d5b07</t>
  </si>
  <si>
    <t>d726cd70f2761355492aae8502c6b857</t>
  </si>
  <si>
    <t>d728188b5657c853c3a6c8b76cbc47a5</t>
  </si>
  <si>
    <t>d72864c383e35fc319b4692176aa775f</t>
  </si>
  <si>
    <t>d7299ec0f43bf1de3913c2d2f46692d6</t>
  </si>
  <si>
    <t>d72c04f968997036aa3d48803e6104f1</t>
  </si>
  <si>
    <t>d72f57ebef6cee6fc77f00402e96330e</t>
  </si>
  <si>
    <t>d7323707cacdb23c6d0cf7e277fba597</t>
  </si>
  <si>
    <t>d733df748b602cd8f0b84fc12a441029</t>
  </si>
  <si>
    <t>d7345fa361e34c3f3b318c2d387bb68f</t>
  </si>
  <si>
    <t>d735753cf636d6137d37750c56b45e26</t>
  </si>
  <si>
    <t>d735a30777f6fa90f2cdb97d7d00e9a0</t>
  </si>
  <si>
    <t>d73722933f2834fb99cb2478e0913959</t>
  </si>
  <si>
    <t>d73991f9a0d7b43ee728d54ceb5b7497</t>
  </si>
  <si>
    <t>d73b49fc8a65526a7ce3d5c89bb18092</t>
  </si>
  <si>
    <t>d73f29ee0769f681b6217b67e2e8b830</t>
  </si>
  <si>
    <t>d742a10c74e0aa820fbcc5937c3781bc</t>
  </si>
  <si>
    <t>d74fe60b56b0a96b7ef5748fd6664907</t>
  </si>
  <si>
    <t>d7537f2a79e5444a1bcb05f6c49ff250</t>
  </si>
  <si>
    <t>d7596f42b3b0e32dbf43cabacdce93d5</t>
  </si>
  <si>
    <t>d75bd072139fcd7c1a13e9e18f7d4787</t>
  </si>
  <si>
    <t>d75eda21924ef0cf848ce24dff8ed37a</t>
  </si>
  <si>
    <t>d76151440f8c254a69cad1fb32ac1101</t>
  </si>
  <si>
    <t>d76211af328021bace6d7b3b7bb06fc3</t>
  </si>
  <si>
    <t>d76235ec9fbdf15d444e443d423facab</t>
  </si>
  <si>
    <t>d76288baf4878440a9632b9b453967ee</t>
  </si>
  <si>
    <t>d76312e97003bf14f0ac3f57e2b3632c</t>
  </si>
  <si>
    <t>d768f0b2d96d09aa925b344ad1729095</t>
  </si>
  <si>
    <t>d76dd1c9826fb7922497f4dff92d45fd</t>
  </si>
  <si>
    <t>d7793af8234689715478729867db3474</t>
  </si>
  <si>
    <t>d779feca9e2f2e8849c4de9ff6c11fb1</t>
  </si>
  <si>
    <t>d77f4aba23bc033f254f871c47352d71</t>
  </si>
  <si>
    <t>d783c295bad130a7a40c1c9dfc006a05</t>
  </si>
  <si>
    <t>d7877dd92eb50925d8ed6aa8cf01dd56</t>
  </si>
  <si>
    <t>d78ea255f6652cda5d12c8f04e61f1df</t>
  </si>
  <si>
    <t>d7994c9929d9fe43f48906b8489c4aa9</t>
  </si>
  <si>
    <t>d79a366157cbc6d3d0d24706b589db39</t>
  </si>
  <si>
    <t>d7a1fdbd49140ad24f1c716e15df5f59</t>
  </si>
  <si>
    <t>d7ae19725dc51d6f3d07d20c2fd82f36</t>
  </si>
  <si>
    <t>d7af32fafa5b4eb59a2bb05f5c871cb5</t>
  </si>
  <si>
    <t>d7b32de89d8c7d06f38d3baad6cc7f2d</t>
  </si>
  <si>
    <t>d7b7cb65c67d338bf70045f2b2d54961</t>
  </si>
  <si>
    <t>d7ba12608a166352f2e80e72abef2183</t>
  </si>
  <si>
    <t>d7bd38ca43d4b0593bb66cb3be9b89d7</t>
  </si>
  <si>
    <t>d7bebea3aa4f4de6b9943c52ed3b6a82</t>
  </si>
  <si>
    <t>d7bf067e25c7961cda311a3c1861b434</t>
  </si>
  <si>
    <t>d7c098bd93a326d12875a4ffd0177d6f</t>
  </si>
  <si>
    <t>d7c13cb8fcd47072afc8ab44c9821cda</t>
  </si>
  <si>
    <t>d7c423a0fef68def20823d965402f5e6</t>
  </si>
  <si>
    <t>d7c63662c835b73dc5b5f471bf10b6b3</t>
  </si>
  <si>
    <t>d7d13ad7ead869ae9ec183a3817bb5b2</t>
  </si>
  <si>
    <t>d7d188eccf6ae119ff35ade44fa26027</t>
  </si>
  <si>
    <t>d7d4b8660644de107a6c4cdf6736190c</t>
  </si>
  <si>
    <t>d7d8a3222fc23a74256591fc7996f089</t>
  </si>
  <si>
    <t>d7d9545b2dc75517e3c0d2812229327f</t>
  </si>
  <si>
    <t>d7d98646a52177edca4c4c8966e1969a</t>
  </si>
  <si>
    <t>d7da12f8f1c64b618390359a1e9219e9</t>
  </si>
  <si>
    <t>d7e1bbdda097b108e9a790bec0441791</t>
  </si>
  <si>
    <t>d7e42ca1188ea27b497deed04c27992c</t>
  </si>
  <si>
    <t>d7ea50d6925a7a33c7918778ce495692</t>
  </si>
  <si>
    <t>d7f082a37b624cf7e98c96145ca70267</t>
  </si>
  <si>
    <t>d7f1eeac4baf95a7d6ceb20de232b655</t>
  </si>
  <si>
    <t>d7f22c17008789f6fa2344d749fbe02a</t>
  </si>
  <si>
    <t>d7f2ab8088c49a99deef1fbc48f16a5a</t>
  </si>
  <si>
    <t>d7f42e291bdceb69f221d5f4130dc03d</t>
  </si>
  <si>
    <t>d7f8f5e11493917328e671f670108cbf</t>
  </si>
  <si>
    <t>d7fb57aa49e5fffeb29357479cb915a6</t>
  </si>
  <si>
    <t>d80b121737a7a347d3d40e6472076d06</t>
  </si>
  <si>
    <t>d80bb5f93b9c9ac3ebcbc3ba32e65f46</t>
  </si>
  <si>
    <t>d80eb130842dd2044c2a5fbb3048bf8b</t>
  </si>
  <si>
    <t>d80f131cee09ebefe198058a038fa5fd</t>
  </si>
  <si>
    <t>d80ff60d29531cfcc1744899bbc518c4</t>
  </si>
  <si>
    <t>d810ed0506a1d6e6ef8befd6a67c2183</t>
  </si>
  <si>
    <t>d814a9750a53d3debf689d97c983f50a</t>
  </si>
  <si>
    <t>d81741fbc8ac1f4a77fe0f43424e991b</t>
  </si>
  <si>
    <t>d81a542d384eda3705bc502237aaf953</t>
  </si>
  <si>
    <t>d81b58564b4705575a64b7aa2b058702</t>
  </si>
  <si>
    <t>d81bd413ab9e0199a96a25edd70b28bd</t>
  </si>
  <si>
    <t>d81e00826d1391a1e5505969a8ccf71b</t>
  </si>
  <si>
    <t>d825b55fc179c223896869adcaf01ba3</t>
  </si>
  <si>
    <t>d8264b1bdbeb3ad9527b804b01e11689</t>
  </si>
  <si>
    <t>d8274fe154a2b6abe2c48951015e65fa</t>
  </si>
  <si>
    <t>d833243ef275c5226a7f1e5d6e98bf9d</t>
  </si>
  <si>
    <t>d834feba94bd00b74d11d4979ca4f28a</t>
  </si>
  <si>
    <t>d8396974f4e6356e26f35278d05ca96f</t>
  </si>
  <si>
    <t>d8397e6b6f4348f9d0224736f70e106c</t>
  </si>
  <si>
    <t>d83d832c0378d83868316a705dff49be</t>
  </si>
  <si>
    <t>d8403a6dbe3d9e444ef1440a9d56beb8</t>
  </si>
  <si>
    <t>d841275ab9e662bfc38c004615d04bd9</t>
  </si>
  <si>
    <t>d841cda9c7745639539389389c5a4331</t>
  </si>
  <si>
    <t>d842a669f266c4e027229872c2fd50e8</t>
  </si>
  <si>
    <t>d8440f1707c737a243b358c452c68a9c</t>
  </si>
  <si>
    <t>d844a06e30113ac9936be69b67e22081</t>
  </si>
  <si>
    <t>d84599166c1353c8bc4740491f735f5c</t>
  </si>
  <si>
    <t>d846908206e2cf3faae5557839ce4401</t>
  </si>
  <si>
    <t>d84a797655a36f6db37780adfc12bd6c</t>
  </si>
  <si>
    <t>d85b6fa1cc6acd8ef5111edb484396b2</t>
  </si>
  <si>
    <t>d85e7679707989f98dcb53428ded82a4</t>
  </si>
  <si>
    <t>d86341339b6132fa4bdaa68bc144bfde</t>
  </si>
  <si>
    <t>d868fbda01dbf341edc87c463b136509</t>
  </si>
  <si>
    <t>d86bab5646a7e09ff34b25f1f0d89448</t>
  </si>
  <si>
    <t>d86ef643febf49c8e5afb24ab39534ca</t>
  </si>
  <si>
    <t>d87a05736ba89d2155fb8e5c761b3bd6</t>
  </si>
  <si>
    <t>d87c80475b40cb577e6f58542105e1a3</t>
  </si>
  <si>
    <t>d88283ea9c93b8266455c827d9fecef3</t>
  </si>
  <si>
    <t>d88486d412ee737d42a4f2dc05a2590e</t>
  </si>
  <si>
    <t>d89a7064a0653c118f1a312039f61aac</t>
  </si>
  <si>
    <t>d89ddca2d82922b833482db8ce55c1a8</t>
  </si>
  <si>
    <t>d8a22a88691d8b69ed854ac7a40d27da</t>
  </si>
  <si>
    <t>d8a40344ac5f316b4c342d0d645a3910</t>
  </si>
  <si>
    <t>d8a8a31d13ad3fa9bdff558063cab753</t>
  </si>
  <si>
    <t>d8ac69186bbb1a06613d8d66e20bf040</t>
  </si>
  <si>
    <t>d8ad2a1566542c20db23851def036a79</t>
  </si>
  <si>
    <t>d8b2ef75d43a5982a311a03203c89a4c</t>
  </si>
  <si>
    <t>d8b3404df631ac451642a8bed5d9e5bc</t>
  </si>
  <si>
    <t>d8bee33089f1fb80071fb9ebda2d8f1d</t>
  </si>
  <si>
    <t>d8c06a2ac2c99fc52fee2fd7871bdfec</t>
  </si>
  <si>
    <t>d8c4df639401715d29962a82fb4bc771</t>
  </si>
  <si>
    <t>d8c6ab577cb183f9104cb112be49ec01</t>
  </si>
  <si>
    <t>d8c8b48937ce88c4b15c0e62a489af49</t>
  </si>
  <si>
    <t>d8d6e7f7bce6243a9218c4c69b6c6c6e</t>
  </si>
  <si>
    <t>d8d8b6dbe4e2f37c531dc1db10344826</t>
  </si>
  <si>
    <t>d8d8c16ba0f47e5bb2b1ca4e9696b263</t>
  </si>
  <si>
    <t>d8db66c71e1ab4024a9ad94fa614ba76</t>
  </si>
  <si>
    <t>d8e183b7050e396f89d83fb03ae419b6</t>
  </si>
  <si>
    <t>d8e4821d56bbdff877901d4847865914</t>
  </si>
  <si>
    <t>d8e9f38fe3b7a07ba2738515e4c28186</t>
  </si>
  <si>
    <t>d8eb13b450ac78c7a0956b320ef0c7ec</t>
  </si>
  <si>
    <t>d8ebc2bbf5bcf2c7fe7157f176b32fb5</t>
  </si>
  <si>
    <t>d8ed1adeeece7680ca570ffa5f596edd</t>
  </si>
  <si>
    <t>d8ed4faf9e42b7b1ef187a65efb08df7</t>
  </si>
  <si>
    <t>d8ed807e94e583b8bbe5e069d58c7a2c</t>
  </si>
  <si>
    <t>d8ee20b65657dc7c9657b3ecabf7912b</t>
  </si>
  <si>
    <t>d8f32a58f9c1c9cc3b5690500dc852ef</t>
  </si>
  <si>
    <t>d8f38236c03f5cd2d7aae29c34a4c7fc</t>
  </si>
  <si>
    <t>d8fe6c429c9e267aa0de03418d9bbf2d</t>
  </si>
  <si>
    <t>d8fee45f036c3cdbd236ac52a0fb5a6b</t>
  </si>
  <si>
    <t>d8fef08aafd94b765690ae36c0641e6f</t>
  </si>
  <si>
    <t>d904b9888892180d448060f4c1a1ee68</t>
  </si>
  <si>
    <t>d90663753b4388432bac85997fb1d6dd</t>
  </si>
  <si>
    <t>d90aa8affc77ae66c686d38ca92e301b</t>
  </si>
  <si>
    <t>d90b12bc2e76820a24d4b8c8569d8ffc</t>
  </si>
  <si>
    <t>d90ce1a34b4937953a4a1a6934312084</t>
  </si>
  <si>
    <t>d90ddb4e67e75735cffe9c41bc571352</t>
  </si>
  <si>
    <t>d90ee2fdca9bdd4c50eecba5c1ec4ead</t>
  </si>
  <si>
    <t>d91090a726bb4793bfa4b7bdcad57032</t>
  </si>
  <si>
    <t>d91359bf61ad394ba5a5866046a5458b</t>
  </si>
  <si>
    <t>d91514ca78a5613e2143953d7fd6a24e</t>
  </si>
  <si>
    <t>d91ada099ac3612d840f660676b59037</t>
  </si>
  <si>
    <t>d91b5ae8f7640361f8f8676144e0091b</t>
  </si>
  <si>
    <t>d91b87c80d11021c149a171bb6a52450</t>
  </si>
  <si>
    <t>d91fda39ad66c4e3d1850a0b83156090</t>
  </si>
  <si>
    <t>d920045072942eeb8a7afe6f2e4338e1</t>
  </si>
  <si>
    <t>d921f0d704829a2b1ed3a3bf51201feb</t>
  </si>
  <si>
    <t>d9247061f8ec3fd35904059db39d7fb7</t>
  </si>
  <si>
    <t>d926c5c64c05b90c8e4a65f58fc269ab</t>
  </si>
  <si>
    <t>d9299ab104d4db45edcc96299986d1cc</t>
  </si>
  <si>
    <t>d92a104a366313cfd70ada4c8edef739</t>
  </si>
  <si>
    <t>d9344e79feeb5d08877939338b05672b</t>
  </si>
  <si>
    <t>d93bd3f46e7c3f37d28d89a3e12a75c3</t>
  </si>
  <si>
    <t>d9406e69b4c5cda4a6e023e2ff48d8fa</t>
  </si>
  <si>
    <t>d9416efa5198350029741390d5a09af5</t>
  </si>
  <si>
    <t>d943757ca3880a3c1122e8ec47c704ef</t>
  </si>
  <si>
    <t>d9449fb1d43f7bb8b862d2faa2d9deee</t>
  </si>
  <si>
    <t>d945121c61196ff373751a4a0af13833</t>
  </si>
  <si>
    <t>d946a0aef89c164be2e74bdb248cb58e</t>
  </si>
  <si>
    <t>d94924c2c2f4f1e4ee40c15fa2ab3592</t>
  </si>
  <si>
    <t>d94b867d17f4fab3178d441ff2e6ad75</t>
  </si>
  <si>
    <t>d94dd3144641f7bb1942f9692e118266</t>
  </si>
  <si>
    <t>d950bbcc7207c8a7d93c108c52bb2bde</t>
  </si>
  <si>
    <t>d95174021ed5784da9404fd3742e6bee</t>
  </si>
  <si>
    <t>d9542dd1835239f6a62afa3c58ae8f6b</t>
  </si>
  <si>
    <t>d9591a374a79c0bfe39297a4c066fbc4</t>
  </si>
  <si>
    <t>d95cb4054d8bc89ee5647107abf98bbb</t>
  </si>
  <si>
    <t>d9622043042df56f492d68815ba4697d</t>
  </si>
  <si>
    <t>d9670dd3b0e798eb385c840aee3c0992</t>
  </si>
  <si>
    <t>d9673721abc54bf5227a38ce8bcb1f39</t>
  </si>
  <si>
    <t>d96885f9bf147ed266535a4d38831cc8</t>
  </si>
  <si>
    <t>d96b03b94e64ad689094571ccadd0eef</t>
  </si>
  <si>
    <t>d96e1969f19d9b5b0572c1fb551e849a</t>
  </si>
  <si>
    <t>d96fb7e15d5922170a7fb2f8a61c9202</t>
  </si>
  <si>
    <t>d97224b4214d5e43c94750638c5de772</t>
  </si>
  <si>
    <t>d9784a7a61c00640b746fa00e6f404d8</t>
  </si>
  <si>
    <t>d979242f75dfb8d604894ef7bbade882</t>
  </si>
  <si>
    <t>d983b798e38aa35f7c29dc258b866e62</t>
  </si>
  <si>
    <t>d9953a00c47e421180c7db0049b1949e</t>
  </si>
  <si>
    <t>d9963150d436aae0cf69b3905b302fba</t>
  </si>
  <si>
    <t>d99be56f5a6722b2ca9343bf9f8ea117</t>
  </si>
  <si>
    <t>d99d47c218312971e90bd800ecf7af6c</t>
  </si>
  <si>
    <t>d9a0015753ecb5491cb91de3ad11ebaf</t>
  </si>
  <si>
    <t>d9a2baf48a198067589559cbcdbb3805</t>
  </si>
  <si>
    <t>d9a4ef09e7e54b48324194d56d6674c3</t>
  </si>
  <si>
    <t>d9a9a7e184c62bb74452fd8829445a1d</t>
  </si>
  <si>
    <t>d9aa0f1624921ab68e829fbe648c24a3</t>
  </si>
  <si>
    <t>d9ab095b37c87784bc70356e95fa832d</t>
  </si>
  <si>
    <t>d9abbc455c0b21d52762fb90856693ad</t>
  </si>
  <si>
    <t>d9b5e3d56b3ba9aee29d5d3e321786f0</t>
  </si>
  <si>
    <t>d9bababbb92951148ceaa3437acecfad</t>
  </si>
  <si>
    <t>d9be1699c42f4be7c93ca6e974752443</t>
  </si>
  <si>
    <t>d9bea09d8d5077315143b10d3d524141</t>
  </si>
  <si>
    <t>d9c11c4634e927672fe40ecae9570392</t>
  </si>
  <si>
    <t>d9c1c0b75d1896d9dc70f279f292b9e8</t>
  </si>
  <si>
    <t>d9c60f7282d06d530c107c6f6963a9e0</t>
  </si>
  <si>
    <t>d9c6fb22b934a323d8b2696b6a6fe817</t>
  </si>
  <si>
    <t>d9d7fd80fb9d75e2df17cc95e93c9f5d</t>
  </si>
  <si>
    <t>d9da584c5942ea103343d09af10f4fdd</t>
  </si>
  <si>
    <t>d9deb1414d603826c5f74e383e433d80</t>
  </si>
  <si>
    <t>d9defa6e1adefc678a79ee933d3a3619</t>
  </si>
  <si>
    <t>d9e28bd2a5d10defce7540a7b0ae077f</t>
  </si>
  <si>
    <t>d9e79fc5005a6dace9a00174f687dab8</t>
  </si>
  <si>
    <t>d9e7ca6fd306f5dcf4abc5f68bb5078f</t>
  </si>
  <si>
    <t>d9e838ec4b7d6cefca8321a90a42df94</t>
  </si>
  <si>
    <t>d9e91bb8a25aaf8cb0ecf07d06d9634e</t>
  </si>
  <si>
    <t>d9fdea10684ab82f0a011597c3474335</t>
  </si>
  <si>
    <t>da03bdd5e1524d05a243c0a0a26a9faf</t>
  </si>
  <si>
    <t>da067f397264990d50e93917b28d64b2</t>
  </si>
  <si>
    <t>da0afa9236aa00ead120467d1885c8ad</t>
  </si>
  <si>
    <t>da0fada94877cbc179f29a324b97907c</t>
  </si>
  <si>
    <t>da15d3fafece4c0ae4ecb886d13a5d03</t>
  </si>
  <si>
    <t>da166f08f2541e12274658ec5f202987</t>
  </si>
  <si>
    <t>da197a8e10383f0230c13262214ce4df</t>
  </si>
  <si>
    <t>da25d40759f39a52f78052c0fcc5ad44</t>
  </si>
  <si>
    <t>da28c5dbe79714a0480cbd9761a39a15</t>
  </si>
  <si>
    <t>da3674a75aae196e3f358452b15a3369</t>
  </si>
  <si>
    <t>da393f202153a45a98ccb2dad866dba5</t>
  </si>
  <si>
    <t>da3a1b2a75239023e5ac7bc50eb03ad1</t>
  </si>
  <si>
    <t>da3b29936e372a0e5554b23d895c5b43</t>
  </si>
  <si>
    <t>da3db4d9f7e4de9566c866857d26dfcc</t>
  </si>
  <si>
    <t>da4141a74a6df279eac1a772bf7d9afc</t>
  </si>
  <si>
    <t>da44f661dc15d53082642cb4a835f74b</t>
  </si>
  <si>
    <t>da4980b08faa5198b99a3ce4d15a1816</t>
  </si>
  <si>
    <t>da53972119981e1c5970dd0b297b840c</t>
  </si>
  <si>
    <t>da588f426d8741b44f444d13465e7fac</t>
  </si>
  <si>
    <t>da5a68d18f593511a2f84e2d554fb412</t>
  </si>
  <si>
    <t>da5bafd10a71d850c4a419acd7fc19c7</t>
  </si>
  <si>
    <t>da61ddf91f27b0ffc9d8f49b5e4b6748</t>
  </si>
  <si>
    <t>da6aad5e1bd096fe1104798325cd9f60</t>
  </si>
  <si>
    <t>da6b452168e8425ac0162ae0c8e25e6b</t>
  </si>
  <si>
    <t>da6fa1c1c6f8d63fec93b25e3f882050</t>
  </si>
  <si>
    <t>da7090cac35e6c36eda88e7a2a5840e3</t>
  </si>
  <si>
    <t>da7a445beddf0b3b620e60333bbcfdfc</t>
  </si>
  <si>
    <t>da81961c39499d1d96cddb00bf1173ae</t>
  </si>
  <si>
    <t>da83f0a20d2ec923d502ab610bfac60f</t>
  </si>
  <si>
    <t>da86df9d83334a1ba1f9413d876d64a9</t>
  </si>
  <si>
    <t>da8c4f0c2a1a5b1ec0fae0743c6cf1d5</t>
  </si>
  <si>
    <t>da8fb5cafba44aae94ec8179238d4e44</t>
  </si>
  <si>
    <t>da907ca5dbdd7455e7bce6d3c917a261</t>
  </si>
  <si>
    <t>da918e2cca418d671ad3b9619054ecb6</t>
  </si>
  <si>
    <t>da964d49a6339659c6dd1f5675d17f72</t>
  </si>
  <si>
    <t>da9c3c0cec1a64be2c1b384e47c7eb7b</t>
  </si>
  <si>
    <t>daa0323e2101e795a63fac3aae4cb8ba</t>
  </si>
  <si>
    <t>daa739296af2872604f4571314cf8249</t>
  </si>
  <si>
    <t>daa7e2e4e873413b2dfce928387118d5</t>
  </si>
  <si>
    <t>daacdf4e65abd881786b3c80170a0980</t>
  </si>
  <si>
    <t>dab37df3658010fdc648cfcd622b1c53</t>
  </si>
  <si>
    <t>dab457a1976628f514c90be20c25cceb</t>
  </si>
  <si>
    <t>dab7579e495b5e611c10d52dcbd2fd6f</t>
  </si>
  <si>
    <t>dab88fb4cb5336a6f1cb825ff850d42e</t>
  </si>
  <si>
    <t>dac0a4321cb1a288211e3a9392e812b6</t>
  </si>
  <si>
    <t>dac812fa41171751d6278117f917315b</t>
  </si>
  <si>
    <t>dac889f09226b02c724d512335cbf959</t>
  </si>
  <si>
    <t>dac938e2469eafa9b32e58e0a9488bb0</t>
  </si>
  <si>
    <t>dacef621958c2be9ba8a351085991637</t>
  </si>
  <si>
    <t>dacfa5b72bad245f52ccb052a575575f</t>
  </si>
  <si>
    <t>dad13ca5b19886b0395dcc68d45e78cf</t>
  </si>
  <si>
    <t>dad19c25552c7d374fe470dfbec678e6</t>
  </si>
  <si>
    <t>dad2d22355480a58b5bc357c2c8b312e</t>
  </si>
  <si>
    <t>dad5a4d0266f20d3c7ef224cd2629577</t>
  </si>
  <si>
    <t>dad76eb343467c03850a9a46315e33e3</t>
  </si>
  <si>
    <t>dadbb3b896627556e44364fe099c58be</t>
  </si>
  <si>
    <t>dae2131e2798e7350102e23abc72046a</t>
  </si>
  <si>
    <t>dae21c263c0332fdcef489f5965f3803</t>
  </si>
  <si>
    <t>dae5b7c3d1c8f673fd9fcea27e216593</t>
  </si>
  <si>
    <t>daeb8b2b8016ea97ee9655077d0a4efa</t>
  </si>
  <si>
    <t>daf0e280a4e14822c51cb2854fc9c9e4</t>
  </si>
  <si>
    <t>daf1e812c892714a87bf2416a42e953f</t>
  </si>
  <si>
    <t>daf8306fdf12ec8ff897909ffd7bf927</t>
  </si>
  <si>
    <t>dafc16495d559cd5008678a5f7dd3b94</t>
  </si>
  <si>
    <t>db04d7d70c0b0999ac2c68cbd328f1f8</t>
  </si>
  <si>
    <t>db0591e3834c54087b41718a05ba89c7</t>
  </si>
  <si>
    <t>db0969ed76915ebb3200b87d85ebe89d</t>
  </si>
  <si>
    <t>db0a6e46fe71eaac59dec3a4327a4981</t>
  </si>
  <si>
    <t>db0a9edf88b25e1aa2209227d5e18078</t>
  </si>
  <si>
    <t>db0b7eb3322732b62f565c98ad3018c8</t>
  </si>
  <si>
    <t>db0d77686f495151f252b4daf1511cb5</t>
  </si>
  <si>
    <t>db1691dbc459b375ef3d62cfff95ce4d</t>
  </si>
  <si>
    <t>db1e7d17d40ff286798c47a2ee6636ee</t>
  </si>
  <si>
    <t>db1fe3c91972f306464988a64db2fd0a</t>
  </si>
  <si>
    <t>db208355b2bc0fe317d7134cd0777787</t>
  </si>
  <si>
    <t>db2406c3f1ca86ca261a9b29ceade6e4</t>
  </si>
  <si>
    <t>db29b3358bbe2481785a5213096b9eca</t>
  </si>
  <si>
    <t>db2df82b2dc8508ceabb1defe072e690</t>
  </si>
  <si>
    <t>db2f73889a92957d679ec7c384fdd0d0</t>
  </si>
  <si>
    <t>db38925ac4180ed481e212322f397c22</t>
  </si>
  <si>
    <t>db3d87dbfd8d37aa08dddeb90c1d3ae4</t>
  </si>
  <si>
    <t>db40daf8330b804b1fca8549f40cac73</t>
  </si>
  <si>
    <t>db4159501d2df412d1c0ed26d71b12f6</t>
  </si>
  <si>
    <t>db42b2947343c237eb2ea45c6a0648f1</t>
  </si>
  <si>
    <t>db4a8681f75cd47d3493f6c67f8d7d56</t>
  </si>
  <si>
    <t>db4ae2b0995ffb3d7cc35dd8700da3d9</t>
  </si>
  <si>
    <t>db4cf5284e05df4c48cbbd163ddd4c30</t>
  </si>
  <si>
    <t>db4e617320d9958f32294b1f4974f631</t>
  </si>
  <si>
    <t>db505390632a2f07ebd2d6e74c68053f</t>
  </si>
  <si>
    <t>db58b4c4d203d1344650a89cd4bef287</t>
  </si>
  <si>
    <t>db628ef51a59c9cc4a83870c6ecb4d6f</t>
  </si>
  <si>
    <t>db6a9c58ca40d8878e6e28b9981d5f3f</t>
  </si>
  <si>
    <t>db6aa0227d62547d821278b3cdf0131e</t>
  </si>
  <si>
    <t>db6ddcc8f3943be0a68b067f125346e1</t>
  </si>
  <si>
    <t>db6e97fe55ff3200a204f3eac212653d</t>
  </si>
  <si>
    <t>db720b89bcff0c2ee2a63e61a886ee97</t>
  </si>
  <si>
    <t>db72b5462f85b04a323ab45824e655e4</t>
  </si>
  <si>
    <t>db7ad6a6e7e1ae66f82b73ed2faf6e40</t>
  </si>
  <si>
    <t>db84056dffcc8ad9da5a873b6a46650a</t>
  </si>
  <si>
    <t>db850f78542e313761a06523170ad0d8</t>
  </si>
  <si>
    <t>db85d1570798628c829903ac7c5b974d</t>
  </si>
  <si>
    <t>db879528abef630c48ba597f22446191</t>
  </si>
  <si>
    <t>db8c6376b4c1ac821cc43f1565b1a753</t>
  </si>
  <si>
    <t>db9193299bac06bcb10d016d4a017e23</t>
  </si>
  <si>
    <t>db960865047851a6f1302d19d8b1e7e2</t>
  </si>
  <si>
    <t>db964322e6adcc43806b1791bcc16e20</t>
  </si>
  <si>
    <t>db996d9e34a5a6e6c5ff76e6343567f5</t>
  </si>
  <si>
    <t>db99e952d5ea85aaa3967b96f5f6afcf</t>
  </si>
  <si>
    <t>db9b3e6e7d59c7c25bdafe5fd0759699</t>
  </si>
  <si>
    <t>db9fb8dd3e34f9b0868668f2122f371f</t>
  </si>
  <si>
    <t>dba05645b9bd4c7a59154cbc7a334c3a</t>
  </si>
  <si>
    <t>dba194546508eaeae4fccf4169081b3c</t>
  </si>
  <si>
    <t>dba7dff342f3ce67bcaf1fa373be8ed6</t>
  </si>
  <si>
    <t>dbaa08c0ed7bf52836d3960ee7eb551a</t>
  </si>
  <si>
    <t>dbad1f8237463cc249ee04f078e537e0</t>
  </si>
  <si>
    <t>dbb47bbdc626e4f23d0bfc6b1f1ebd89</t>
  </si>
  <si>
    <t>dbbf97a8731d2b95039eb75075152bfe</t>
  </si>
  <si>
    <t>dbc4e66ec6de7e44a8e437a14f9c7759</t>
  </si>
  <si>
    <t>dbc8e362998b73caa8b9fb914f37b1db</t>
  </si>
  <si>
    <t>dbcd6763b7a54cbad29b4aca464eb2b9</t>
  </si>
  <si>
    <t>dbd08cc0e849f2cb5e76ac1b2cf56d0e</t>
  </si>
  <si>
    <t>dbd294784594333ebe487580c4d748a8</t>
  </si>
  <si>
    <t>dbd3e54881d5a731384f55dafd2cfab4</t>
  </si>
  <si>
    <t>dbd4df865e73696c05bd8039877b3e08</t>
  </si>
  <si>
    <t>dbd8d06ddf9d66b711f83088abdd13ae</t>
  </si>
  <si>
    <t>dbdbb89bdc308e0e4e1879442899fd75</t>
  </si>
  <si>
    <t>dbdc7c7adb53b254545199e428100a9a</t>
  </si>
  <si>
    <t>dbe084ded56366e711dbad2a45d6fa2e</t>
  </si>
  <si>
    <t>dbe09011dc131be27f9918700fc190f0</t>
  </si>
  <si>
    <t>dbe14d24f112a9d53156c9a016c001a8</t>
  </si>
  <si>
    <t>dbe2111b8bfe93a0414eb6d86e702752</t>
  </si>
  <si>
    <t>dbe27b1f38068fd3a1005dd4083c9942</t>
  </si>
  <si>
    <t>dbe45c7c2d816e12c6a5f7b918859b42</t>
  </si>
  <si>
    <t>dbe981c4dcb46c83b111187d2602f66d</t>
  </si>
  <si>
    <t>dbefef8b232b55ad583c55ba40c96e6d</t>
  </si>
  <si>
    <t>dbf14f43f32b973b126dd85da6a0abca</t>
  </si>
  <si>
    <t>dbf42e02f413c36f79581eb4f8c53b50</t>
  </si>
  <si>
    <t>dbf54877eb3a5c627c994499e38b249b</t>
  </si>
  <si>
    <t>dbf8766b20020c95cd18651cf058405b</t>
  </si>
  <si>
    <t>dbfbd0939b5df628af4fc985b651e736</t>
  </si>
  <si>
    <t>dc003630248fce4687f96abfac67610a</t>
  </si>
  <si>
    <t>dc01a8d606c73a2321623a796ec7e589</t>
  </si>
  <si>
    <t>dc0202ad88acc3e2df5897737313533d</t>
  </si>
  <si>
    <t>dc033453cf76c1c7df184ec272ca43ea</t>
  </si>
  <si>
    <t>dc0591b2315dc598823c131487ae9d3a</t>
  </si>
  <si>
    <t>dc0b2986b72562284ee415067b2e8fe3</t>
  </si>
  <si>
    <t>dc11250e3d11711393932334a3e1ea46</t>
  </si>
  <si>
    <t>dc1637ebf21512e5102c25e5c691cc55</t>
  </si>
  <si>
    <t>dc1a343c7d2f5b3b800e44591522d9bd</t>
  </si>
  <si>
    <t>dc1f36b00e90e7c38ee20b05016e8974</t>
  </si>
  <si>
    <t>dc2277a7b5274f27d15200565187823d</t>
  </si>
  <si>
    <t>dc22ea11099fcbd1a41d32f27ed34be4</t>
  </si>
  <si>
    <t>dc25a46c8f983328217b37e227461eba</t>
  </si>
  <si>
    <t>dc2674c3d6147f31d2f848e481792b83</t>
  </si>
  <si>
    <t>dc2974ed54ecb088e9d1b545ab42b62a</t>
  </si>
  <si>
    <t>dc3b2a4794f5d1d7dd9d0568bf6a4c3d</t>
  </si>
  <si>
    <t>dc3cd78e75986a3b34a818daf49dd017</t>
  </si>
  <si>
    <t>dc3d08d10a9ef9e53a2e39ae82805330</t>
  </si>
  <si>
    <t>dc42db95700f63d0a9b58ef61d683c88</t>
  </si>
  <si>
    <t>dc4378e770ec0338f2fc47f46458fd68</t>
  </si>
  <si>
    <t>dc4adc04f0fdcadbc6a2d53ebc7728b6</t>
  </si>
  <si>
    <t>dc53e6a8552097e747c4778eaec6aabb</t>
  </si>
  <si>
    <t>dc57d3456e703140ba116f264b617b8b</t>
  </si>
  <si>
    <t>dc5901bf8612bbe5653c34643adf07a5</t>
  </si>
  <si>
    <t>dc5a0d39619b2383641529cc3c3210e3</t>
  </si>
  <si>
    <t>dc5ca13fd098ac0b81840a863b04d7ac</t>
  </si>
  <si>
    <t>dc6231f0bbc6d025e6d8b2c8440ef88c</t>
  </si>
  <si>
    <t>dc64198b5287a8da3c124a31017cc475</t>
  </si>
  <si>
    <t>dc784254523a56917024573f14b9ed8c</t>
  </si>
  <si>
    <t>dc7b106f980c5cc30d9da0202246437d</t>
  </si>
  <si>
    <t>dc7b3118517c9c7070d97dcebbf5bc71</t>
  </si>
  <si>
    <t>dc8704b4cf708f5445ae953c2661eda2</t>
  </si>
  <si>
    <t>dc87e519da1cbb533377cf84fe5840a6</t>
  </si>
  <si>
    <t>dc899b1f75c74e1fc9f7a53d0d3fb853</t>
  </si>
  <si>
    <t>dc8c5ec013846fa0e1fcf4d29a7a25fd</t>
  </si>
  <si>
    <t>dc91a613890b8fff73209faefd7c20dd</t>
  </si>
  <si>
    <t>dc9519ca83d9874c609b8cebb8321034</t>
  </si>
  <si>
    <t>dca37be735c636aa95b2146a9d9ebe65</t>
  </si>
  <si>
    <t>dca735f078553574865e5aaa72a8253a</t>
  </si>
  <si>
    <t>dca7c3aa1b5580e1a18e969cbe92907c</t>
  </si>
  <si>
    <t>dca97784c88d4402396fd38f6c2cd702</t>
  </si>
  <si>
    <t>dcaad3df9e5fed6d23207332d0b95bcf</t>
  </si>
  <si>
    <t>dcac1fd3c4921a85aae1ebc5955801f4</t>
  </si>
  <si>
    <t>dcaf3347bf132d36e105d6b4c4974415</t>
  </si>
  <si>
    <t>dcb088a348ef8f5d6b4a0f2b15e6da96</t>
  </si>
  <si>
    <t>dcc3f91e5a722d2c783ef4bb0cf7bdbf</t>
  </si>
  <si>
    <t>dcce472ee65187ff5930112d178aecce</t>
  </si>
  <si>
    <t>dcd03b12221d9496fc1d2c286fbbb272</t>
  </si>
  <si>
    <t>dcd244846bf41101870c802c54aac508</t>
  </si>
  <si>
    <t>dcd3ff8d156330502146cb14757ffaeb</t>
  </si>
  <si>
    <t>dcdb223fb5b6a89985b7de4a4d27b038</t>
  </si>
  <si>
    <t>dce1026784d45bc73e7c1350a0478c5d</t>
  </si>
  <si>
    <t>dce1bedb3527ffa002be101475a26f58</t>
  </si>
  <si>
    <t>dce3b9154ee40c78e65ab5610b811188</t>
  </si>
  <si>
    <t>dce4e7ed2aae7d5f1bb7c1b0cbbff451</t>
  </si>
  <si>
    <t>dce8e86db42a66f545abdef6699cafc4</t>
  </si>
  <si>
    <t>dce99bb4c56fd79cbb667bbb7254601c</t>
  </si>
  <si>
    <t>dceb9897b830af9f81e61111be55f9d2</t>
  </si>
  <si>
    <t>dcecc2dd1c92bffc4f1b2d9196dc2877</t>
  </si>
  <si>
    <t>dceffa8fdf02ac3aa8ab2bbfec1a8517</t>
  </si>
  <si>
    <t>dcf5284e3d2f22332831509c08ac28fd</t>
  </si>
  <si>
    <t>dcfaab80b4261a8dff9ff7f46aa6d6ad</t>
  </si>
  <si>
    <t>dcfd16e942f4194f40b67afcbd02e506</t>
  </si>
  <si>
    <t>dd0212e6c3e799a2cf48e0926177bfe4</t>
  </si>
  <si>
    <t>dd0eb50a1ac121e0a8837fa51f254481</t>
  </si>
  <si>
    <t>dd0ee5302a285a40aa55dc01c45bad62</t>
  </si>
  <si>
    <t>dd0fc473a836b167a682f37fc0391adb</t>
  </si>
  <si>
    <t>dd1232f4466ee54a3cb26e58bf8483a9</t>
  </si>
  <si>
    <t>dd14eec757589c5cd920eca65d619de9</t>
  </si>
  <si>
    <t>dd16bd49716dab84a2489d32b3575488</t>
  </si>
  <si>
    <t>dd1877f06e1891dea9f2ed3941982c5b</t>
  </si>
  <si>
    <t>dd18ae5d3c7ea234f83c53b2ada90a87</t>
  </si>
  <si>
    <t>dd1d88a342fb983fe44cdf6f93cad3b5</t>
  </si>
  <si>
    <t>dd259605d5aec09faf393160c8321999</t>
  </si>
  <si>
    <t>dd2776c88bba1b401a282464094a86a0</t>
  </si>
  <si>
    <t>dd278bbb80f9a158bdfc710c0934e556</t>
  </si>
  <si>
    <t>dd28da865236a7fca79440075d54e917</t>
  </si>
  <si>
    <t>dd2a24caed3299846e4c2767f27db5ab</t>
  </si>
  <si>
    <t>dd2c1db38ce8ff3ed34462bff5279910</t>
  </si>
  <si>
    <t>dd2c62199791917cfb55b0fa48162d28</t>
  </si>
  <si>
    <t>dd3139018f00f31a8ea245e4ecc3e4ba</t>
  </si>
  <si>
    <t>dd3bbb3e3818f22ebeca27c0b749ba19</t>
  </si>
  <si>
    <t>dd3bd4171facb5f7ccf33a40ab14634d</t>
  </si>
  <si>
    <t>dd3ff063b7eb19080f8cdf853b5560f4</t>
  </si>
  <si>
    <t>dd42c1434c89149411fd3a645390520c</t>
  </si>
  <si>
    <t>dd43b26af46ba42e0997b82506916280</t>
  </si>
  <si>
    <t>dd4a225fcc199954689699eeb04a1c00</t>
  </si>
  <si>
    <t>dd4ca841c2575278e26e24b48b2e69ce</t>
  </si>
  <si>
    <t>dd4d96698f8f6ca6a953bbe7da314b88</t>
  </si>
  <si>
    <t>dd5135e3c7c5569573372c4b27708afa</t>
  </si>
  <si>
    <t>dd521831578fab03ce5d3fc251d43d31</t>
  </si>
  <si>
    <t>dd5fc7b823c639b324eb04f2db18945d</t>
  </si>
  <si>
    <t>dd626f3a710a91bb12451b9096cb3f3c</t>
  </si>
  <si>
    <t>dd6297cc85068dad7f91230f6b40b4d9</t>
  </si>
  <si>
    <t>dd72e75d14cd52a35dd26b38a9d53165</t>
  </si>
  <si>
    <t>dd799ea020e489c536891398ef9b7fd2</t>
  </si>
  <si>
    <t>dd79edb47bc503658c1f03f6203b6dd7</t>
  </si>
  <si>
    <t>dd79f339f35ce123fe98b0445ae1616b</t>
  </si>
  <si>
    <t>dd79f4199aba0a66ecdf25d62aa9afd7</t>
  </si>
  <si>
    <t>dd834eab0ae14223a803486c87c69f53</t>
  </si>
  <si>
    <t>dd89434d123ac414c37273d523c987a2</t>
  </si>
  <si>
    <t>dd8cf2bf14ff08c21d814467d4b13a99</t>
  </si>
  <si>
    <t>dd8ddce696f7a63c2b24e7838f3ca22d</t>
  </si>
  <si>
    <t>dd8dfc01a5a5c962bcd21c25067652f2</t>
  </si>
  <si>
    <t>dd8efffe977eb02a4c07ed851607912f</t>
  </si>
  <si>
    <t>dd92789ae0b49233ff575e92f2be9e01</t>
  </si>
  <si>
    <t>dd959824c18c69d69832f0422042e880</t>
  </si>
  <si>
    <t>dd98cc5eb6b0896fe6405f8dd7d5d586</t>
  </si>
  <si>
    <t>dd9efb44b9919cff469914f6cabb7d1e</t>
  </si>
  <si>
    <t>ddac794878a443ba3faaf7c05df92f2a</t>
  </si>
  <si>
    <t>ddb41d7e1912d1c91b70fadd036d338b</t>
  </si>
  <si>
    <t>ddb4dd681319dc3a1f6f34ccd297fca9</t>
  </si>
  <si>
    <t>ddb97e2bcb21b8759245a5199fcbd156</t>
  </si>
  <si>
    <t>ddb99653c1e10ab4e8523b9afa48f2e2</t>
  </si>
  <si>
    <t>ddb9ef7ac5278caf1221d4082d2649f1</t>
  </si>
  <si>
    <t>ddbcc1cde514e7259650d4b97e5593d7</t>
  </si>
  <si>
    <t>ddbec68afc351db809d11b945b1c7587</t>
  </si>
  <si>
    <t>ddc115b189f295cc1d963038409e6c7e</t>
  </si>
  <si>
    <t>ddca631de96ba4cb80fa40ba4436b9ca</t>
  </si>
  <si>
    <t>ddcc67aac5e2560854ee8e794df5e796</t>
  </si>
  <si>
    <t>ddd01a2799f41da300a342e4cf48d517</t>
  </si>
  <si>
    <t>ddd0cc4deb4d57c319759312808412f2</t>
  </si>
  <si>
    <t>ddd18ae6917f39e20dfc9459f79ad4f5</t>
  </si>
  <si>
    <t>ddd9868b294d207cc9a7f4526bfce75d</t>
  </si>
  <si>
    <t>ddda4801d1e52260966edd5e56c06dfa</t>
  </si>
  <si>
    <t>dde2cef96750268c41f622a043143496</t>
  </si>
  <si>
    <t>dde55dbda5489f05db9472f882a129b7</t>
  </si>
  <si>
    <t>dde6949e9c779747010b0514761eb227</t>
  </si>
  <si>
    <t>dde990addc02023e3b169eb099164215</t>
  </si>
  <si>
    <t>ddec2c3c2871285e498cb06f5ecc9d6c</t>
  </si>
  <si>
    <t>dded16d84bf2b969e735f6570c7ceb95</t>
  </si>
  <si>
    <t>ddf0cf7d2bfaffd8b2e0af5bbe30bb11</t>
  </si>
  <si>
    <t>ddf1254cdbfb69ca0d84c6e66f37b837</t>
  </si>
  <si>
    <t>ddfbd0ed9922b84a83bf60ee6ea8397c</t>
  </si>
  <si>
    <t>de0b162a87d23ff785aec74234cb2bc7</t>
  </si>
  <si>
    <t>de0b446f39dc9822bd50ebf3e1a2e10e</t>
  </si>
  <si>
    <t>de0d6eca7b23effcf9fbda56b150a667</t>
  </si>
  <si>
    <t>de0ddbea1da27d06de34a2bdeebed16f</t>
  </si>
  <si>
    <t>de0e3861eac05c8f5ba9406bfbaaef5a</t>
  </si>
  <si>
    <t>de1839bcfb36160622bdcfbab03487c6</t>
  </si>
  <si>
    <t>de1a98f698878cc74b9b79fffd4af131</t>
  </si>
  <si>
    <t>de1aeecd8e3e6d15834cfa5bb01fcc85</t>
  </si>
  <si>
    <t>de1d39ba571c4295a6d0b3a685c2f49a</t>
  </si>
  <si>
    <t>de1f7032123ec6f547ebfc3a17a95673</t>
  </si>
  <si>
    <t>de280762e63a18b9b4cb7de4d7fd41ac</t>
  </si>
  <si>
    <t>de2d98e7a345bd2105690315c4cec7ee</t>
  </si>
  <si>
    <t>de2dbc072af051d9b9d9563ae27d4c68</t>
  </si>
  <si>
    <t>de2ddd29b913f41ea865f0cbdbb479d8</t>
  </si>
  <si>
    <t>de2f4034278bec02d6a118fa9c58355a</t>
  </si>
  <si>
    <t>de3404dde06bf135844f711fdb4f6dc3</t>
  </si>
  <si>
    <t>de35223c83eb49af1967809de55d06f1</t>
  </si>
  <si>
    <t>de35b6ddecfbd58a0e1a7de6779431c4</t>
  </si>
  <si>
    <t>de381126290ad5d375dc841e84ef72df</t>
  </si>
  <si>
    <t>de393323a9bead8d9e0ac706b6a62831</t>
  </si>
  <si>
    <t>de3bd98c46ebffe5bb83bc1dcae3701b</t>
  </si>
  <si>
    <t>de47004ee2c2f1a76170a22739cbec10</t>
  </si>
  <si>
    <t>de47b358a6087aba78de3106ccfa2872</t>
  </si>
  <si>
    <t>de48b84d6b475bf12edc45821cecb30b</t>
  </si>
  <si>
    <t>de54297ee6c17b17f0db3d1c361cb6e4</t>
  </si>
  <si>
    <t>de552867b860e7d24feb28209c68cd10</t>
  </si>
  <si>
    <t>de61540d08400a01d14c346e17571f68</t>
  </si>
  <si>
    <t>de63530accd0c81141db9cbc063cf8f2</t>
  </si>
  <si>
    <t>de73158ca42ad6a634f7e53454b27bf0</t>
  </si>
  <si>
    <t>de738223999445003e8828dd5148ae61</t>
  </si>
  <si>
    <t>de76f6648b57e69026392536967d68b7</t>
  </si>
  <si>
    <t>de7703b5e0fccd3ef218af82f3adae81</t>
  </si>
  <si>
    <t>de784fc103dcb78b6a4f457d20b71fb4</t>
  </si>
  <si>
    <t>de79781666b18b1c57e10617add47085</t>
  </si>
  <si>
    <t>de7b08dfed0c8aec69c6ad7b32aea7d8</t>
  </si>
  <si>
    <t>de84b54bb4960bd2000a4d688c5f18ab</t>
  </si>
  <si>
    <t>de864c81667a97bfcd6c98dcbf1da169</t>
  </si>
  <si>
    <t>de87b6530e7d078fdebbc9c402619fc7</t>
  </si>
  <si>
    <t>de8a9aa6eb6f9273b0141567f101a066</t>
  </si>
  <si>
    <t>de8b1e37fb019d4fc178d291b3413e59</t>
  </si>
  <si>
    <t>de8c5b030d14b81bcf65b5bc01b5786a</t>
  </si>
  <si>
    <t>de8d6e7b4c1f8edc23cb26547b64ad2d</t>
  </si>
  <si>
    <t>de8fd75f27bcb45a6bf2496a75a8afab</t>
  </si>
  <si>
    <t>de8ff0e2ef6632af3d055e3c1e0b47aa</t>
  </si>
  <si>
    <t>de99802b1370ffb81c9788281d58f64f</t>
  </si>
  <si>
    <t>deaa996bbac12e6537b3acd475ac59d0</t>
  </si>
  <si>
    <t>deabc55cc8f47a15d60c664959cfba39</t>
  </si>
  <si>
    <t>deac806390838bc57678c368f17f7f1d</t>
  </si>
  <si>
    <t>deada4f59b6e762f2bb997ec0c331f10</t>
  </si>
  <si>
    <t>deb5661f8b4ba7af51e741d662f30d97</t>
  </si>
  <si>
    <t>deb5cb6dd335601a51b5165dbf7de4b7</t>
  </si>
  <si>
    <t>debb1874a5bccc293bcd09ec976ad304</t>
  </si>
  <si>
    <t>debe3aa556b808d34ecf77685522a02c</t>
  </si>
  <si>
    <t>dec5ee38338abaae6183c0b7321882de</t>
  </si>
  <si>
    <t>dec9546702c56954457cb4cdb6db8260</t>
  </si>
  <si>
    <t>decf3226b945d74690a1b2c0269294cd</t>
  </si>
  <si>
    <t>decfbe0fba2c3a802e62ba2ec8a27573</t>
  </si>
  <si>
    <t>ded4ca263b1294f529f4cd1936e95a4b</t>
  </si>
  <si>
    <t>dedd2c5253af0556bb1a3d73ee9d38d4</t>
  </si>
  <si>
    <t>deeecbccfbb460ca372df0b1fb210989</t>
  </si>
  <si>
    <t>def09ce4d51ceadb744627243eb90beb</t>
  </si>
  <si>
    <t>def27e281fd07f0d7e428a4aecd56165</t>
  </si>
  <si>
    <t>def33d98f52e78b4cb803ee6f0276931</t>
  </si>
  <si>
    <t>def40b9177cb55d2c0d3896a216a3477</t>
  </si>
  <si>
    <t>defa9bb29e343e5354689e39fd02e9de</t>
  </si>
  <si>
    <t>df01864ddb83d6acc253e0da7a6b4026</t>
  </si>
  <si>
    <t>df0544d38bd71f0da8171913b473bd45</t>
  </si>
  <si>
    <t>df13fb34896a882da2a9238176b7270f</t>
  </si>
  <si>
    <t>df163fefbe59e5e4d261b50df679b4d2</t>
  </si>
  <si>
    <t>df17352e22cbe78eed2238a8847fdb4b</t>
  </si>
  <si>
    <t>df1c8349622b998ca3cf73c4e87dcfe8</t>
  </si>
  <si>
    <t>df21bdcb7b601195e68e1a37dbba326f</t>
  </si>
  <si>
    <t>df25d02bd9bfd771604cf5e0ba9f3e9e</t>
  </si>
  <si>
    <t>df2d58bd4a3a85a591cd17c1eb88e1e7</t>
  </si>
  <si>
    <t>df2d5d4e0b9f84301cc71333f33b3c5b</t>
  </si>
  <si>
    <t>df3ac6c0ffcbe8b10f8bede75f17f28d</t>
  </si>
  <si>
    <t>df3ba524213d3539eb1ea82b6dee12f8</t>
  </si>
  <si>
    <t>df420f341b035e5026dfe4e8db84da96</t>
  </si>
  <si>
    <t>df433cf5547bc19c53257b69c9ee7780</t>
  </si>
  <si>
    <t>df4dad43801cb9e13e1b2c499fc3fb7f</t>
  </si>
  <si>
    <t>df50992c96dd9bb9e25286346e1f59de</t>
  </si>
  <si>
    <t>df596aaab090717c09471bcd7f3751d9</t>
  </si>
  <si>
    <t>df59a8e04ee4fef9213bc3878dbf3d2c</t>
  </si>
  <si>
    <t>df5b10c7d17ae83782b47ace4bf85b3a</t>
  </si>
  <si>
    <t>df5f56f85de319214df62f28225167cc</t>
  </si>
  <si>
    <t>df61da1d9f9102f5f4498117fb6a8b47</t>
  </si>
  <si>
    <t>df62d2664e153f60514671af8b482efd</t>
  </si>
  <si>
    <t>df64d2dde8da4732971ee86eabc2c4cf</t>
  </si>
  <si>
    <t>df65361b29ffa43bb988cec8af378511</t>
  </si>
  <si>
    <t>df668486d4e1da1b640a2a22427abee0</t>
  </si>
  <si>
    <t>df6744046b5b81018964c1d62364adca</t>
  </si>
  <si>
    <t>df6afb3f75139bbbde1bb646c1e31e01</t>
  </si>
  <si>
    <t>df6ef6fbcc2cbe4b1cd8d9dda14ec6eb</t>
  </si>
  <si>
    <t>df77e79875ee5dc961df0dd0f318effc</t>
  </si>
  <si>
    <t>df79ddb22d581594a489c2aa106dd9f0</t>
  </si>
  <si>
    <t>df7be5cf6f643a4b05e929185e510395</t>
  </si>
  <si>
    <t>df7db3cf6a3d10a5dcb599b38cce74d3</t>
  </si>
  <si>
    <t>df7e640eef5c8f0c5dbbd83b9e75ea1a</t>
  </si>
  <si>
    <t>df82b5a98676c5ae0b1267106d8edb34</t>
  </si>
  <si>
    <t>df854cda877257c14fe77e098ce32b61</t>
  </si>
  <si>
    <t>df8ef8f659591c1e188c286d08862693</t>
  </si>
  <si>
    <t>df91d470aca01fb3b2c5dcae29a92ec4</t>
  </si>
  <si>
    <t>df95f96b7aa806516e80aa05a9649506</t>
  </si>
  <si>
    <t>df99167ca749dd57341f7385f0e983cc</t>
  </si>
  <si>
    <t>df9cc25559ef862a000e7c6a272abcf8</t>
  </si>
  <si>
    <t>df9d3053adbf1f95bdb170f789f32884</t>
  </si>
  <si>
    <t>df9d33edfe710a893d27d72a25ac0169</t>
  </si>
  <si>
    <t>dfa6c862c50d23849e80a96a1e6d052f</t>
  </si>
  <si>
    <t>dfae4c61bece1c299587efc9afde228f</t>
  </si>
  <si>
    <t>dfb90ee8ddd04477d3b9cd660219eeaa</t>
  </si>
  <si>
    <t>dfbd6b8575ecc73fedc7c15f70436ce4</t>
  </si>
  <si>
    <t>dfc1177918697896415a2e4981b568b5</t>
  </si>
  <si>
    <t>dfc73a2cb8ce2d2a2f4ef51903b12b3b</t>
  </si>
  <si>
    <t>dfce4770ad832c27d1574d43c51cf698</t>
  </si>
  <si>
    <t>dfd10e4a9e2c897d271f6063261227a9</t>
  </si>
  <si>
    <t>dfd4cd419ee4e49e892db100249f1984</t>
  </si>
  <si>
    <t>dfd89c41b2adbf0c9efcb9675b2d9443</t>
  </si>
  <si>
    <t>dfdcc72cc40d1fb850718980264f9d9c</t>
  </si>
  <si>
    <t>dfde334a93cf59bac499f4e9eafa73b2</t>
  </si>
  <si>
    <t>dfdebca229c519f7d4fe6e173b786af6</t>
  </si>
  <si>
    <t>dfe1998534566d6db006e8ac823743e5</t>
  </si>
  <si>
    <t>dfe355ee42b75c766f768aa2f78f9832</t>
  </si>
  <si>
    <t>dfe383cfba1db1be37dc7d4bf27efc6a</t>
  </si>
  <si>
    <t>dfe86a8164961d82432b4a6f29c9964d</t>
  </si>
  <si>
    <t>dfeef4a4fb3ad353e31e356722fbf632</t>
  </si>
  <si>
    <t>dff42a5ddc25c63a5bda018a399e359b</t>
  </si>
  <si>
    <t>dff63302fbd7458270edf1b07df1255a</t>
  </si>
  <si>
    <t>dff7a4d4331a161c33ac0cd1e088b585</t>
  </si>
  <si>
    <t>dffe381361dc2bbeef23bb25b4da2fee</t>
  </si>
  <si>
    <t>e0089b5c25ab309b9b780d31f9fbb85e</t>
  </si>
  <si>
    <t>e0128d87c1562dcd3631270bdfff1ded</t>
  </si>
  <si>
    <t>e01775d39fb1239c3c1639dce431935c</t>
  </si>
  <si>
    <t>e017939498a28bc8164ab95d73e30f22</t>
  </si>
  <si>
    <t>e0195a0d8f89ae46f93950972a267a23</t>
  </si>
  <si>
    <t>e01db1b2859b39e0f81325bcadd4bf61</t>
  </si>
  <si>
    <t>e01fb88f57db78200666262ee5d6ac2d</t>
  </si>
  <si>
    <t>e01fc9c82f8f65c75278790913dbf4ea</t>
  </si>
  <si>
    <t>e025e71bf4571ed84d0b63c8a0430076</t>
  </si>
  <si>
    <t>e02734d4db7c79f5ece7b7d3aca4fcdc</t>
  </si>
  <si>
    <t>e02a90a4d52d541361516f2b7290e916</t>
  </si>
  <si>
    <t>e03030c968622e6e1cb7c2dd500e20ae</t>
  </si>
  <si>
    <t>e034dae3aeb685b40584dfd59ee05653</t>
  </si>
  <si>
    <t>e039f83d85a48d7afc06a668a1149843</t>
  </si>
  <si>
    <t>e03b3a273df52a3d2f52646b4f35452f</t>
  </si>
  <si>
    <t>e03ecd53428e507e0546a9133213a22a</t>
  </si>
  <si>
    <t>e03fd603bb12e09c38ccf48e004c8061</t>
  </si>
  <si>
    <t>e045c77466b4662febe894bbd4451249</t>
  </si>
  <si>
    <t>e053bebaeaa8c23d64f5ec116786aa06</t>
  </si>
  <si>
    <t>e054c27c4ff4d74eb464623dca079fa2</t>
  </si>
  <si>
    <t>e05afd6e2eed4e2ae3b1ae630332ef75</t>
  </si>
  <si>
    <t>e05f71ef5c759871858e545322290139</t>
  </si>
  <si>
    <t>e067fc2a3c2deab20165c056c9d5b8c4</t>
  </si>
  <si>
    <t>e06975989577c62ab5100c5feb5801d5</t>
  </si>
  <si>
    <t>e06eb5b17e04cbc8eebd7da898cb2397</t>
  </si>
  <si>
    <t>e06f95115c5fbf99d680d0da1b3cc864</t>
  </si>
  <si>
    <t>e070a90657d5d8988e0b3865e50229aa</t>
  </si>
  <si>
    <t>e078c79a39fb38c99b58d266a71a9c63</t>
  </si>
  <si>
    <t>e079ca69e771f0c763bf3b1b7c25a726</t>
  </si>
  <si>
    <t>e07d6e094aafc1195e21992a1e209bb9</t>
  </si>
  <si>
    <t>e07ea8db625eefac793dae82d45ad8ae</t>
  </si>
  <si>
    <t>e082950edc55c690a8fc8994c7e11d4f</t>
  </si>
  <si>
    <t>e08350ebccf18ca57c0d0e3015f2f090</t>
  </si>
  <si>
    <t>e0851b76e5f25e0c5e862ecadb02638d</t>
  </si>
  <si>
    <t>e086ad8758981be403a9b8d81ad5aa6a</t>
  </si>
  <si>
    <t>e0881e14c206a99a0c0a2599c5577804</t>
  </si>
  <si>
    <t>e08a52be85c0d92760f122506b4d2402</t>
  </si>
  <si>
    <t>e08f494bed139b5a23132ab9759653ea</t>
  </si>
  <si>
    <t>e091368caf3b98df21766cf4d7967820</t>
  </si>
  <si>
    <t>e096fcc92ca17cd482b0452240990604</t>
  </si>
  <si>
    <t>e098955197b66872ba1450b7a864abd7</t>
  </si>
  <si>
    <t>e098ba92e2b03bad9749711f5d7a5aca</t>
  </si>
  <si>
    <t>e09926477e10179ee871b74e087826a5</t>
  </si>
  <si>
    <t>e09a47bcca9ac6caa9e967bc70ef1fa7</t>
  </si>
  <si>
    <t>e0a0566618b99894acb2bedf9c7c3b08</t>
  </si>
  <si>
    <t>e0a085bc625ce6f3d13e07865ec9feb3</t>
  </si>
  <si>
    <t>e0a2f6c22eed635a0e9543494551ed96</t>
  </si>
  <si>
    <t>e0ab4a93965827d79b6b02d9216d6bcd</t>
  </si>
  <si>
    <t>e0ab8da6df63067e362c0805beb4104a</t>
  </si>
  <si>
    <t>e0aeb18c8f60219cad31e028a40b6e0b</t>
  </si>
  <si>
    <t>e0af09d1b02468ac8dd692c598364c12</t>
  </si>
  <si>
    <t>e0b19327a85743a3cdf6f08928558ace</t>
  </si>
  <si>
    <t>e0b9f0ce0ff400099bec5b34891a798c</t>
  </si>
  <si>
    <t>e0bd2220cbc284b74f5b286523cd874b</t>
  </si>
  <si>
    <t>e0c1e98389f3415e087ce1d5bc8ff3e2</t>
  </si>
  <si>
    <t>e0c36301a297d549940458640fd82ba6</t>
  </si>
  <si>
    <t>e0cabb3658fd9cc8258dd0d78a926390</t>
  </si>
  <si>
    <t>e0cd18f83bf3c13be3f2472ee353964b</t>
  </si>
  <si>
    <t>e0ceafc6ae034edd08300cd834776ea9</t>
  </si>
  <si>
    <t>e0d64560cd752ec2ed5a762f5ccff157</t>
  </si>
  <si>
    <t>e0d672f75726a80b822a1b54a11a7994</t>
  </si>
  <si>
    <t>e0d84c7de387dd819bf3a8aaa10e22af</t>
  </si>
  <si>
    <t>e0d9bb25fb079f63cc69b005268fc525</t>
  </si>
  <si>
    <t>e0db2feeb174a11b1278d7d315944a71</t>
  </si>
  <si>
    <t>e0ddf0e31fdfce6fd09ed7dba04900a8</t>
  </si>
  <si>
    <t>e0e46bf924bff14694c79d756b98a589</t>
  </si>
  <si>
    <t>e0e84c65c9e4a2d02c63220545b01991</t>
  </si>
  <si>
    <t>e0ebc60d2703c70393789cf23e9128bd</t>
  </si>
  <si>
    <t>e0ef39da1e915cb127d818a2d8fae6dd</t>
  </si>
  <si>
    <t>e0f0c2343c0f27f767c2e4ef1d9b37cc</t>
  </si>
  <si>
    <t>e0f32c2993e83bbb6663a2ba8965d257</t>
  </si>
  <si>
    <t>e0f58a31561feb9e7b0ed3ea1d272e3f</t>
  </si>
  <si>
    <t>e0fc79c71a7786475b5714b69dc87f0e</t>
  </si>
  <si>
    <t>e0fcf31d565d2ad2dfa748878dc71e23</t>
  </si>
  <si>
    <t>e0fcfb8b6ae6b3ef2c83c9db2633ed54</t>
  </si>
  <si>
    <t>e0fdf3e1bc207df8dbf41cd8abce3592</t>
  </si>
  <si>
    <t>e0ffe0672d7a99ea172e901ef29f3ac1</t>
  </si>
  <si>
    <t>e1006500f3320fab6654ac30bc1375b8</t>
  </si>
  <si>
    <t>e1039fd474a2324dabe52a4389f1f8c2</t>
  </si>
  <si>
    <t>e10b1e82fbf4be8019b18dfcb268064c</t>
  </si>
  <si>
    <t>e10c05ae872475216f05516f69d25aad</t>
  </si>
  <si>
    <t>e1109a66be747fe02187a4a81ea358e8</t>
  </si>
  <si>
    <t>e1146444d8e08575e1ca44eef721a177</t>
  </si>
  <si>
    <t>e116f3dbf41a3e036d68c59c28da51dc</t>
  </si>
  <si>
    <t>e118025cafe8128b6a19d1010860d9c7</t>
  </si>
  <si>
    <t>e12319ab010a6fcfc06323e8475d2033</t>
  </si>
  <si>
    <t>e126a66746dad0524f00aa34f081ea86</t>
  </si>
  <si>
    <t>e1298e0872638795e9ef01952ccd5436</t>
  </si>
  <si>
    <t>e12cc207ff2d11f733ab4aef539a2c23</t>
  </si>
  <si>
    <t>e12ea84e6e3c64dab19d990ae281eb92</t>
  </si>
  <si>
    <t>e12f2aa5eb8571262b27cbc20fab4259</t>
  </si>
  <si>
    <t>e1346f06768e4fa330c3d59df031ff10</t>
  </si>
  <si>
    <t>e13511d97c51b3e353e4db3a539ec0c6</t>
  </si>
  <si>
    <t>e1361d16dbd7592bb85be36ff7b51fdc</t>
  </si>
  <si>
    <t>e13725dfd4d9cac43ff00a4ce036eb2b</t>
  </si>
  <si>
    <t>e1395c84639528ccdb6bffa8acd87f7a</t>
  </si>
  <si>
    <t>e13b073bc2ebf135c6516762f65d8f8b</t>
  </si>
  <si>
    <t>e13d6bc09f205e62bea77eda0863fda4</t>
  </si>
  <si>
    <t>e13d9fce068bf919e795955c611a127c</t>
  </si>
  <si>
    <t>e1480b2f1cf80134a5e9590b1e30a46d</t>
  </si>
  <si>
    <t>e148da3077fd07e84fde5dc0209fa989</t>
  </si>
  <si>
    <t>e14ea7a750a8ecf499ea1a39ba65578f</t>
  </si>
  <si>
    <t>e150b4a40cc0c3ace172a8103cfc1ee9</t>
  </si>
  <si>
    <t>e15945e361ba96b240db7886c81a97a9</t>
  </si>
  <si>
    <t>e15ac1af86cc8f3c3dd8a053d8d2699f</t>
  </si>
  <si>
    <t>e15ed8a6870f29c1c061f210bedb31b8</t>
  </si>
  <si>
    <t>e16897a379f870ad8af0c3cfb887c6a2</t>
  </si>
  <si>
    <t>e168c3bdbf428aa30c59f2b7a7728ab6</t>
  </si>
  <si>
    <t>e1690ec437b6e5fee7b23690bcbaab8a</t>
  </si>
  <si>
    <t>e16cb430f9743e82970a37e4f960ab78</t>
  </si>
  <si>
    <t>e16fba45d936a7729ac4862c8a6da43f</t>
  </si>
  <si>
    <t>e170fb659124c2cc5bee871252bc7602</t>
  </si>
  <si>
    <t>e1739a0b975b2b10f73bcfee8c103fd9</t>
  </si>
  <si>
    <t>e17415397a12a08b7b07c0272a993331</t>
  </si>
  <si>
    <t>e175db8e77144b8491f4b142e3598ef7</t>
  </si>
  <si>
    <t>e17a0b67c3cbedd0b1be566cca0c6a7f</t>
  </si>
  <si>
    <t>e17a10b2790c6b60022e6cd56e20efbc</t>
  </si>
  <si>
    <t>e17bcf9249941f902259dd103ad8e64c</t>
  </si>
  <si>
    <t>e18078fc3f8e5ec1e205c5c3c59c988c</t>
  </si>
  <si>
    <t>e1808e364d3c033a82de3b4a2869636f</t>
  </si>
  <si>
    <t>e18506aa29e0fdf9bb033a4cc3b54296</t>
  </si>
  <si>
    <t>e195c20b793c7c6066887147b2065860</t>
  </si>
  <si>
    <t>e1966a0ca197f2dd169b977d0ba54965</t>
  </si>
  <si>
    <t>e199f618d87693a504fe7b9d760ccfc2</t>
  </si>
  <si>
    <t>e1a14f906d2bda489362259b289d536d</t>
  </si>
  <si>
    <t>e1a26f1ae19429a24ee484c55a1d623d</t>
  </si>
  <si>
    <t>e1acac1608302e25dc328f7a882198d2</t>
  </si>
  <si>
    <t>e1ae9446e98a171866bc2c654826185d</t>
  </si>
  <si>
    <t>e1b5a66689d9ce11b8b24194fbe49bcd</t>
  </si>
  <si>
    <t>e1b610952e4198ee0614b7855cd26ee8</t>
  </si>
  <si>
    <t>e1b86de62c6cba5ab253fe59c5b24991</t>
  </si>
  <si>
    <t>e1bcb4fd3acbe59cba9b05a352183866</t>
  </si>
  <si>
    <t>e1bd111668836df9dad35e38c14fb64a</t>
  </si>
  <si>
    <t>e1c467e1f7be21ae7322e47964d82221</t>
  </si>
  <si>
    <t>e1c5010c976d05d8237ed8b871c0919d</t>
  </si>
  <si>
    <t>e1c6476a92703c85313eb7c110c4688e</t>
  </si>
  <si>
    <t>e1c836e50ee756a4cb12d90bc4838a42</t>
  </si>
  <si>
    <t>e1c8ec5c011723c4b280c49cf88ff0d3</t>
  </si>
  <si>
    <t>e1d87a6951cd977a07776bbd20f32f5b</t>
  </si>
  <si>
    <t>e1df8087498fb0409785a829ba3c2cdb</t>
  </si>
  <si>
    <t>e1eaefff8e097ebea943818da39c2a30</t>
  </si>
  <si>
    <t>e1eb95072cddca68f287164495f29ebd</t>
  </si>
  <si>
    <t>e1ebc5920c7992dbac5142c38ca4af72</t>
  </si>
  <si>
    <t>e1ed2b86d2271b5383e776206262ed63</t>
  </si>
  <si>
    <t>e1f578e6a9896698cfa17af4a07c4db1</t>
  </si>
  <si>
    <t>e1f6b15633c70d515fe82d5740e8486f</t>
  </si>
  <si>
    <t>e1f826550ece9503282a1d381755196c</t>
  </si>
  <si>
    <t>e1ff47be0f04e77f58ae31319a3d999b</t>
  </si>
  <si>
    <t>e1ff6b52b37369d6260133a95c379e1e</t>
  </si>
  <si>
    <t>e2044b11b583e87903d29cac27acabca</t>
  </si>
  <si>
    <t>e20701cefbdeceb59ba8005ff99621d2</t>
  </si>
  <si>
    <t>e208c69af51ab09b0211ae1ff049c8a6</t>
  </si>
  <si>
    <t>e20f81185bb714efbf3f287bf988a5e0</t>
  </si>
  <si>
    <t>e211882bec4872bff6e1de4baec5784d</t>
  </si>
  <si>
    <t>e2149a7cbd6ce8430ce744ee5f516611</t>
  </si>
  <si>
    <t>e21a758cc956c3f31834fe1d8669f150</t>
  </si>
  <si>
    <t>e21ac2a84af22dbf39f8772335d36fa6</t>
  </si>
  <si>
    <t>e21c160f4de9a1ec43a6897de7f2f547</t>
  </si>
  <si>
    <t>e221440ad4e17deb8f67d50b5dcc649f</t>
  </si>
  <si>
    <t>e22c4fa75e2883dc0f80e55e26b8ddbc</t>
  </si>
  <si>
    <t>e234ccee3049b3d80a68690fab196917</t>
  </si>
  <si>
    <t>e236694a47af80cdc39018d275819dfa</t>
  </si>
  <si>
    <t>e236d73211f9d676bd0ba061a8a011ed</t>
  </si>
  <si>
    <t>e23aeda51c577363e1ea032aefa1fe25</t>
  </si>
  <si>
    <t>e2420910c38efb1004da5c6fdebfdb7f</t>
  </si>
  <si>
    <t>e2494781b7be63767008265d36edd483</t>
  </si>
  <si>
    <t>e24f60f89dbb2024bf6c5fab5682e93f</t>
  </si>
  <si>
    <t>e251d5fbdf2f01d63b0c3ae8bc0cd3f5</t>
  </si>
  <si>
    <t>e2548ec902c1fd0dbcaf79ed37926166</t>
  </si>
  <si>
    <t>e25a54182ee8ce480954edaf8bd330a7</t>
  </si>
  <si>
    <t>e25b2a79d5b401317d698b4c06d2c7bc</t>
  </si>
  <si>
    <t>e25bdca952c390d1adf71d52c97c40e3</t>
  </si>
  <si>
    <t>e25fab04d9c8563f251b5d4c2ec96cef</t>
  </si>
  <si>
    <t>e266a2dc624657f8ab2fcf1ad9acee90</t>
  </si>
  <si>
    <t>e26745a40eda05b3923c9f73b1ce5ac6</t>
  </si>
  <si>
    <t>e26cbd068267a9fd42b34cd828e36471</t>
  </si>
  <si>
    <t>e26d6616fedf8846d072bbfcffa1a51d</t>
  </si>
  <si>
    <t>e26f871d04ac9d28270f6433aa08dcc4</t>
  </si>
  <si>
    <t>e2713f802c77ce21ba822e4016080366</t>
  </si>
  <si>
    <t>e2733f0204dbc113a19059e1190a0708</t>
  </si>
  <si>
    <t>e2744156b423f967966cf1fa5f06cd06</t>
  </si>
  <si>
    <t>e27fed684128935db15eaa1e19489751</t>
  </si>
  <si>
    <t>e286f566ddefd4980b65a622f39fa80b</t>
  </si>
  <si>
    <t>e2875065777ea1b3263063052d3be284</t>
  </si>
  <si>
    <t>e28e259a344560a675a58ad3f59a7d88</t>
  </si>
  <si>
    <t>e28f936d6db23e4d2d5801f4d065ad5e</t>
  </si>
  <si>
    <t>e2944064a17625dff11f0daf6f0408e9</t>
  </si>
  <si>
    <t>e29b7096e520f0518bd67c469ccd865a</t>
  </si>
  <si>
    <t>e29c876624e0c8aecbc9d1d33044a63d</t>
  </si>
  <si>
    <t>e29d899eadde807126e24d1f4851f9f7</t>
  </si>
  <si>
    <t>e29e65c483be13fa62840c4176fbbb2c</t>
  </si>
  <si>
    <t>e2a3ff01560432610708537b71229e55</t>
  </si>
  <si>
    <t>e2a4403a3ee385de314943645639b1f9</t>
  </si>
  <si>
    <t>e2a463e8baaa20e76e7a4dd28cdaa75c</t>
  </si>
  <si>
    <t>e2ab604b9249a093ea2cd87fe384021e</t>
  </si>
  <si>
    <t>e2ac50fe9b6356b1b89e92311b581133</t>
  </si>
  <si>
    <t>e2af5d6b7907955b9a7dfb63a0b38822</t>
  </si>
  <si>
    <t>e2b3e8492c82d524667fdce795dcc2d4</t>
  </si>
  <si>
    <t>e2bced3ca90462d65f32150873a117eb</t>
  </si>
  <si>
    <t>e2bcf300a811ed8380853081d7f184ab</t>
  </si>
  <si>
    <t>e2bd55fb32b4c1d4b788701d331bfabe</t>
  </si>
  <si>
    <t>e2bec3ddc0e989b2c82ff82df8ca393e</t>
  </si>
  <si>
    <t>e2c1f4cb25f1384458f3f9126668068d</t>
  </si>
  <si>
    <t>e2c519eb831133ad43ae29bab6ef9f8c</t>
  </si>
  <si>
    <t>e2c6e543409e5db96940f2cacb66147f</t>
  </si>
  <si>
    <t>e2c7eedb40cc4147f16323f3827f5b8a</t>
  </si>
  <si>
    <t>e2ca1ec347b91667d2aefb94335272fb</t>
  </si>
  <si>
    <t>e2d5254b820b3c50d682a032e72b55c0</t>
  </si>
  <si>
    <t>e2d7a51ab75284d68844e98d6d7b9c6d</t>
  </si>
  <si>
    <t>e2dc4584f3b368d3228f4f85da01f316</t>
  </si>
  <si>
    <t>e2ed03db1920cae428e789fda4efb0e6</t>
  </si>
  <si>
    <t>e2f05b91199ebdcef6e2c99b378eccfa</t>
  </si>
  <si>
    <t>e2f5083fb439eea2c52e457821833b9b</t>
  </si>
  <si>
    <t>e2f66fe9cd672b441bc4cdb1519d9c9e</t>
  </si>
  <si>
    <t>e2f69d6950686310e5bb81ab33beb347</t>
  </si>
  <si>
    <t>e2f8c31719f0566742801b1299aaa7ba</t>
  </si>
  <si>
    <t>e2f90b5280e2db40b7a97082705bb0ce</t>
  </si>
  <si>
    <t>e2f92f2f24f671a151db00396f928a59</t>
  </si>
  <si>
    <t>e2ff8365a1eda50cc8ecafcdb967630d</t>
  </si>
  <si>
    <t>e3051507b21615b634ff9bdfe13ed094</t>
  </si>
  <si>
    <t>e3067ebdcf7627086c4895190d1f322a</t>
  </si>
  <si>
    <t>e307d465fe785d779ac79f4d70e22e51</t>
  </si>
  <si>
    <t>e30b66f6cab49d05c376df967b885b2c</t>
  </si>
  <si>
    <t>e30c3efc31979589d83cfca2b58cf553</t>
  </si>
  <si>
    <t>e30e71a12f8aa458ec87fbccc3ba13dd</t>
  </si>
  <si>
    <t>e3183edf79c891fdff41f09a10a5d6d0</t>
  </si>
  <si>
    <t>e31a640bdbf72811bd685f9cf2abf41e</t>
  </si>
  <si>
    <t>e322d163db8f91108442acac4f062395</t>
  </si>
  <si>
    <t>e3366a6784a842052fffa945ed802ee7</t>
  </si>
  <si>
    <t>e339cedfdcb032c684ed5f52e6a07c87</t>
  </si>
  <si>
    <t>e33c6240966b162ddb383e0e97020bbb</t>
  </si>
  <si>
    <t>e33d9df3d9ed525a90770eab7adb5263</t>
  </si>
  <si>
    <t>e342b19c58485c5aefafbde34fb37d8f</t>
  </si>
  <si>
    <t>e35036f9a518a6924156fb04a81d5529</t>
  </si>
  <si>
    <t>e352497d31992274d5e09bffba031a6e</t>
  </si>
  <si>
    <t>e3571f89727e9cdb52f209132d6f025d</t>
  </si>
  <si>
    <t>e35c7f229aecd676ec8389043a3766f0</t>
  </si>
  <si>
    <t>e361518405d7424d84504c0c58601c64</t>
  </si>
  <si>
    <t>e3694fa80de49778c3c9529c0d6f01b5</t>
  </si>
  <si>
    <t>e369fdf6f3681254a2e83861eebf989b</t>
  </si>
  <si>
    <t>e36b322b5b7a58a35e8b3773ac77d3bb</t>
  </si>
  <si>
    <t>e36c08ad35bd59673d6b2d9a59d0fe38</t>
  </si>
  <si>
    <t>e36e597b8cc1827d67d715970a95b220</t>
  </si>
  <si>
    <t>e36febfc5830ec333493c62387e97f7e</t>
  </si>
  <si>
    <t>e3704c72e74cdac7b68580b2e6e23953</t>
  </si>
  <si>
    <t>e374ff307091c1958c3080b8b3f794a5</t>
  </si>
  <si>
    <t>e37abfced4f51151d90734808c226dce</t>
  </si>
  <si>
    <t>e37bac00252313c6578bf41bf48d519e</t>
  </si>
  <si>
    <t>e383a97eae5fff9e5a100da15b07cf33</t>
  </si>
  <si>
    <t>e384fe4a9c1372d9e24e5b6d3f553c88</t>
  </si>
  <si>
    <t>e388b1e32f78dc7e3ab0927b4c1cb09f</t>
  </si>
  <si>
    <t>e388f92b917e876928363579df0197e6</t>
  </si>
  <si>
    <t>e3898f4b5a0360e92d6ca4547b24b11a</t>
  </si>
  <si>
    <t>e39103695c3aa5ca5cdec04a2eaff9ef</t>
  </si>
  <si>
    <t>e39703a7cfcd719816ae72c7dab29690</t>
  </si>
  <si>
    <t>e39b27ab36772e3f369be083b808c178</t>
  </si>
  <si>
    <t>e39cd7b9c1598cbf0ce23d03ac8c7e1c</t>
  </si>
  <si>
    <t>e3a36e8b517943c2ba3aa2c1395686fe</t>
  </si>
  <si>
    <t>e3a5a5c42e47317045860d79a4067703</t>
  </si>
  <si>
    <t>e3a5d768243865cf069043ffc4afd723</t>
  </si>
  <si>
    <t>e3a795b6779007052231b72363bd7733</t>
  </si>
  <si>
    <t>e3ab309feddb4295b26c313d56c442b1</t>
  </si>
  <si>
    <t>e3ad8fa0cb875551251838c4e0593152</t>
  </si>
  <si>
    <t>e3b153cbdfebb557c6fc81aa1b5df6c3</t>
  </si>
  <si>
    <t>e3b6218c2155cb6fb96cda20f3eb6c98</t>
  </si>
  <si>
    <t>e3bb0f895c1485ed88906adbe98395a2</t>
  </si>
  <si>
    <t>e3be49915e219e89ad842799e1ba51dc</t>
  </si>
  <si>
    <t>e3bf4e2cb26b3a45091ec3c7a413d06a</t>
  </si>
  <si>
    <t>e3bff254c42990b8b3c61d81fd459d1f</t>
  </si>
  <si>
    <t>e3c76b1b1d8559c7269a64be41762c09</t>
  </si>
  <si>
    <t>e3cc7c0a3f1224b69f6f4aceec1cfa6c</t>
  </si>
  <si>
    <t>e3cca38da2f4cda24c8c8c8c76fad91b</t>
  </si>
  <si>
    <t>e3ce88537ccb0096ae841eb7fb4e2bbf</t>
  </si>
  <si>
    <t>e3cef304cc3914eae2b704d71eed40c1</t>
  </si>
  <si>
    <t>e3d7771b6c20c02f9a0a4406237dbd3d</t>
  </si>
  <si>
    <t>e3da77f5683d62a9b48f7d4b39599508</t>
  </si>
  <si>
    <t>e3e1ffc6a88767045df79c6b3438fccd</t>
  </si>
  <si>
    <t>e3e297bdd61ed8793c950910628abe41</t>
  </si>
  <si>
    <t>e3e68e24b72007ba7c6522a887b9b2a9</t>
  </si>
  <si>
    <t>e3ea239f7ea61596596b62e0ce7c2fd8</t>
  </si>
  <si>
    <t>e3ee270f777eeafb026bbdb96903ac35</t>
  </si>
  <si>
    <t>e3f40e88e63e30a5efbbaaa02bed476c</t>
  </si>
  <si>
    <t>e3f83adb4b677255b80ddfaf8126d5db</t>
  </si>
  <si>
    <t>e3f947e7101847f42cdb67bdf8d2f10a</t>
  </si>
  <si>
    <t>e3fb42a2c57d7f1894a0e4f832ac845d</t>
  </si>
  <si>
    <t>e3ff5276983343480c0d619c60592ef6</t>
  </si>
  <si>
    <t>e402b52e13b7278eead35268e657e85f</t>
  </si>
  <si>
    <t>e4066e96310e3fa57ffb9e8bc8d3655f</t>
  </si>
  <si>
    <t>e407bae1415554d1a50ba41641273535</t>
  </si>
  <si>
    <t>e4125548fbc9d7030dabb1f19af6baac</t>
  </si>
  <si>
    <t>e41cc168a5077f20d63f979ec2a01bb5</t>
  </si>
  <si>
    <t>e41f7dd16e3b464f51eabce2d5f79cdc</t>
  </si>
  <si>
    <t>e423fd320526d92576681486a8f9b378</t>
  </si>
  <si>
    <t>e4248b839635588fc5e527127f893b6a</t>
  </si>
  <si>
    <t>e424d0675b86d8001b14abfd6fd5509f</t>
  </si>
  <si>
    <t>e4279630de41825e6106f4a98327a45b</t>
  </si>
  <si>
    <t>e4281289ba72f4467972d3dc9bd32131</t>
  </si>
  <si>
    <t>e4340e283ebbe0c8ffb33d30b5f38a70</t>
  </si>
  <si>
    <t>e442a492957c2fa4f5b58ca4665f6d85</t>
  </si>
  <si>
    <t>e449cc2d55307771fe933de2028c4151</t>
  </si>
  <si>
    <t>e44d07a5dfd0f333d217a32b49d15046</t>
  </si>
  <si>
    <t>e452a5a33b64c08799aff80d2e4c0a63</t>
  </si>
  <si>
    <t>e4537ed8e86d2aac05fb51793674be81</t>
  </si>
  <si>
    <t>e454097c9a674c934df6d73dd82de0c0</t>
  </si>
  <si>
    <t>e45cbb7a7eebf90238cb485127d8829d</t>
  </si>
  <si>
    <t>e461998dc9dc227ab9a36da775c148a6</t>
  </si>
  <si>
    <t>e461d1ad40eec567ab25be4318a3abe1</t>
  </si>
  <si>
    <t>e4661634d9d9e6fee4bb707fb2c0f8f7</t>
  </si>
  <si>
    <t>e46938cf208599465f9c32b88cbb87c2</t>
  </si>
  <si>
    <t>e469b8dbc03012410731c6094f261121</t>
  </si>
  <si>
    <t>e469f9261b71e0f0700003358d485050</t>
  </si>
  <si>
    <t>e46df0e70006ce776e6aa7369e4b6236</t>
  </si>
  <si>
    <t>e46e672b15a70e9a49237e0cd6adb891</t>
  </si>
  <si>
    <t>e4736c49b8473a542ce0e3728de0c571</t>
  </si>
  <si>
    <t>e47b100a7173d5b4069ff60752696d25</t>
  </si>
  <si>
    <t>e47e94269c2dffc6a49d94717650a416</t>
  </si>
  <si>
    <t>e48a1c5b314ae024aedb6bb74d2931dc</t>
  </si>
  <si>
    <t>e49191ab8c470a6834d859c88948b06d</t>
  </si>
  <si>
    <t>e4926e137ee1deb1b064655dc26d16d4</t>
  </si>
  <si>
    <t>e498f6693275dde3f9450d58ea7584a8</t>
  </si>
  <si>
    <t>e49aef31e07844793eae0945732ed40e</t>
  </si>
  <si>
    <t>e49c5138f25daeeeeb41ef1e54f1185c</t>
  </si>
  <si>
    <t>e4a98ad1727864acb002c50416d55e41</t>
  </si>
  <si>
    <t>e4aa320f465716ac99ffae70569e9eec</t>
  </si>
  <si>
    <t>e4ad5634331f1f75108d0837d3fcae77</t>
  </si>
  <si>
    <t>e4aef19f9a7be74d826a01dcb7c5425e</t>
  </si>
  <si>
    <t>e4af4c389bdac3101c1e5aed2774e2e4</t>
  </si>
  <si>
    <t>e4b3b493122a510d3a178585790dcb1f</t>
  </si>
  <si>
    <t>e4b4a7c90aa40edccedeed6c81e5146d</t>
  </si>
  <si>
    <t>e4b585cee769e5ba2e8fb9f1c24501f9</t>
  </si>
  <si>
    <t>e4b88d66c8f5e1168d635056e322a176</t>
  </si>
  <si>
    <t>e4b906c1a3b35798dccac0dee9f290b5</t>
  </si>
  <si>
    <t>e4c249014df63b2394ec20e0f01e576b</t>
  </si>
  <si>
    <t>e4c39b445c7e12a2bd57713e3e41c4a9</t>
  </si>
  <si>
    <t>e4c4ae5252a05d0af46b1c938b44197a</t>
  </si>
  <si>
    <t>e4c4c1efae8edad8c4376ad6f26436f4</t>
  </si>
  <si>
    <t>e4c5e37c5146c06d9cbe5366086c298c</t>
  </si>
  <si>
    <t>e4c7666227688306b2c3295a3049a0f8</t>
  </si>
  <si>
    <t>e4c8b218620c354b0f59cbde707cb1e3</t>
  </si>
  <si>
    <t>e4c98ff5affd2936f1560f40d3826d75</t>
  </si>
  <si>
    <t>e4c9ef5470af1e96f9d7e9b8a7002986</t>
  </si>
  <si>
    <t>e4d04477d6e48c2cb93928644812d683</t>
  </si>
  <si>
    <t>e4d0921658822db5904b89804ab48f2b</t>
  </si>
  <si>
    <t>e4ddf0bd29cd6803f31f24b8fa6641e9</t>
  </si>
  <si>
    <t>e4e5f7115431b4e06edecea8325db8f7</t>
  </si>
  <si>
    <t>e4e6eb1c0267b2127f79411d5773da54</t>
  </si>
  <si>
    <t>e4edad321b2312a6cce1eeb7415fbca0</t>
  </si>
  <si>
    <t>e4f2161aab0d0447bf8ae8f34e68b550</t>
  </si>
  <si>
    <t>e4f358b7f9a095b0ca3908847393a028</t>
  </si>
  <si>
    <t>e4f3c6a32dc17b411633c334bebbd3b8</t>
  </si>
  <si>
    <t>e4f65665e653b92f1c5b3c7c1b631198</t>
  </si>
  <si>
    <t>e4fb8da4ccff7a51e641bd529f652add</t>
  </si>
  <si>
    <t>e4fc42be5a9b5098881ebb0795f6c0f7</t>
  </si>
  <si>
    <t>e4fcf09be34c88b91f64a3ba97fa69be</t>
  </si>
  <si>
    <t>e506f2871cf03e2f2696b39acc69018e</t>
  </si>
  <si>
    <t>e5107e45b09fab9785cc263b18789fc9</t>
  </si>
  <si>
    <t>e518d2f5580e417fad1319613fe61587</t>
  </si>
  <si>
    <t>e51d078febd256f1e1190bc6cd55702e</t>
  </si>
  <si>
    <t>e51d36fb68920d0a347dea28e2880147</t>
  </si>
  <si>
    <t>e51f647d223ba60a5e60947f586d4c19</t>
  </si>
  <si>
    <t>e52155887b9d8e6d81d163daf5684b54</t>
  </si>
  <si>
    <t>e5223186b66a070c241b18f59bef6743</t>
  </si>
  <si>
    <t>e52cff2e1cb01d49e229a8d84ae38213</t>
  </si>
  <si>
    <t>e532dbe89fd2acfc5b060f44882ad5ce</t>
  </si>
  <si>
    <t>e53589bbd17b07fe595b64f95409b81d</t>
  </si>
  <si>
    <t>e538e6d7a80d1b8fff3f24cd2014991e</t>
  </si>
  <si>
    <t>e539014c31982fdccaebf6ede16750d4</t>
  </si>
  <si>
    <t>e53a1175736cdf348a564978c61a980f</t>
  </si>
  <si>
    <t>e5408f278ff1123621a201fd7b8f2e17</t>
  </si>
  <si>
    <t>e5415a8ffc7e29e92cacf433a412218d</t>
  </si>
  <si>
    <t>e5421a18809ad82b6b970f08bdb96a9d</t>
  </si>
  <si>
    <t>e544eda543a3c25d5dc97ddd1108ed74</t>
  </si>
  <si>
    <t>e54ae9cd6cc74cba114f47a13c28ecb8</t>
  </si>
  <si>
    <t>e54ef764a7cf14c8c548a3eba9347909</t>
  </si>
  <si>
    <t>e552b6e468876f64e11fb6a0219b24f8</t>
  </si>
  <si>
    <t>e559a9698f3bf0243bba66ff9e154fc7</t>
  </si>
  <si>
    <t>e559ed3d75f44174ee06fa0adb85e8cb</t>
  </si>
  <si>
    <t>e55a4ff3ed1e63719fd931d73c316b43</t>
  </si>
  <si>
    <t>e56215fbf9dc78e0a8c72820cab4c81d</t>
  </si>
  <si>
    <t>e56780f6f35ceda9ddf642f8d3a45639</t>
  </si>
  <si>
    <t>e56785784822551f6cf1f170bef92efb</t>
  </si>
  <si>
    <t>e569906502646b07f07faf10eaa4b464</t>
  </si>
  <si>
    <t>e56a7887f2c2e20b4d49c24800b0ef09</t>
  </si>
  <si>
    <t>e56b51a00f577c272ee9f7dd10998158</t>
  </si>
  <si>
    <t>e56c7e8c79b86d910a69836d2f4789d1</t>
  </si>
  <si>
    <t>e56e599e7178ba54bb335b375a19a4e8</t>
  </si>
  <si>
    <t>e56eccbba2339b9402e0767e41287240</t>
  </si>
  <si>
    <t>e56f3d92af6a503eeef01a3a22edbeca</t>
  </si>
  <si>
    <t>e5707d5d298e9a1675e1cd947145f669</t>
  </si>
  <si>
    <t>e5772667ae65655e7a905a6c3ceb4286</t>
  </si>
  <si>
    <t>e57bcc91fa6a9f2e7f6ed6fc5fc5a0dd</t>
  </si>
  <si>
    <t>e57c86812707d30c8770b78fd1b19abb</t>
  </si>
  <si>
    <t>e57e2d5455097780a70298cc417baaf0</t>
  </si>
  <si>
    <t>e583173aba136005a121746a31825f23</t>
  </si>
  <si>
    <t>e586f9743440855659474536f91e61b2</t>
  </si>
  <si>
    <t>e58da11736719b0cf04084da5e372a10</t>
  </si>
  <si>
    <t>e58efe0473f0cb7ccb2f3a41519a9b3b</t>
  </si>
  <si>
    <t>e592dee5bb7a0e3364e9b63de5738520</t>
  </si>
  <si>
    <t>e5935dd7899f96a7bb5a7b8fdaf805ef</t>
  </si>
  <si>
    <t>e59686bef2e5ead0178d5c038e3f479d</t>
  </si>
  <si>
    <t>e596f18ea4e552557c8b62c7d2198f40</t>
  </si>
  <si>
    <t>e59d02792f0e57a0a917e6cc157920c0</t>
  </si>
  <si>
    <t>e5a61aa6fb8215fbb31a7af25e1885f5</t>
  </si>
  <si>
    <t>e5aacf129b197bd25325758a8fb4623c</t>
  </si>
  <si>
    <t>e5adf6808d7201b77cdc053c2af4633f</t>
  </si>
  <si>
    <t>e5ae2086a518d730efa8985f650242dc</t>
  </si>
  <si>
    <t>e5b1677dcf3030dd725d27561490c6d0</t>
  </si>
  <si>
    <t>e5c0c016882c104930b8eaf7ccec9a12</t>
  </si>
  <si>
    <t>e5c9e5ed7a0f1a2990f0edf034ef34b2</t>
  </si>
  <si>
    <t>e5cf3e1247657f46fbf19eee8d3d3b4d</t>
  </si>
  <si>
    <t>e5d21b573cc45f04857092e7ba090cee</t>
  </si>
  <si>
    <t>e5d2e94a4ed5e1bbe35987bfe11a1e5f</t>
  </si>
  <si>
    <t>e5d4dcf3e95e0dbe94c1e95311f0b1cf</t>
  </si>
  <si>
    <t>e5d52d00a911c9ae5e1eda36a6fe9b37</t>
  </si>
  <si>
    <t>e5ddddc7134206508dd13f35f60a7fa6</t>
  </si>
  <si>
    <t>e5ddf146029226fb9d0af0cc137e61dd</t>
  </si>
  <si>
    <t>e5e0642530c328504a9ae396bf018754</t>
  </si>
  <si>
    <t>e5e2f169b612d11644f3e8847842c342</t>
  </si>
  <si>
    <t>e5e941ad63c65a98ed81b46a01166213</t>
  </si>
  <si>
    <t>e5ef8d0d6ce74043ba152fb164e6d0d6</t>
  </si>
  <si>
    <t>e5fc1a0f4a2d13018b9a9aca1f0d6eae</t>
  </si>
  <si>
    <t>e602aeeafea042b4e0a4bbae4d785240</t>
  </si>
  <si>
    <t>e6046ad329a4dd55fc762438c38732ae</t>
  </si>
  <si>
    <t>e608cd1479702033e26e039c6d913741</t>
  </si>
  <si>
    <t>e608e91f5203b9ed64f92cce9540852c</t>
  </si>
  <si>
    <t>e610e056590a177a7ad09737c2c81f1b</t>
  </si>
  <si>
    <t>e6163e3b06311de496c6baf368f7f69a</t>
  </si>
  <si>
    <t>e6166d7c69dbe11a2ee6d3b6c9d66010</t>
  </si>
  <si>
    <t>e6185b79d9fef283befb17ef4e983bf4</t>
  </si>
  <si>
    <t>e61c2aa3bd20315e57483adebf24c7bb</t>
  </si>
  <si>
    <t>e61c460a0e74252767c541ea97120d3d</t>
  </si>
  <si>
    <t>e61f7dd20c21196d55e8fa8591e298e9</t>
  </si>
  <si>
    <t>e622180ff84e0220773485d717fed294</t>
  </si>
  <si>
    <t>e6250ed776cdb0ecba35905a5f271ec1</t>
  </si>
  <si>
    <t>e628b6d82815d0c497a0faa2f45c7b01</t>
  </si>
  <si>
    <t>e62c6da5775b79e29847c17534abec96</t>
  </si>
  <si>
    <t>e637064e87160a3280f9ca03465b1880</t>
  </si>
  <si>
    <t>e637b10da67f176c12a80c549ea1d002</t>
  </si>
  <si>
    <t>e638ad757f45d23ca66254e54a8be7eb</t>
  </si>
  <si>
    <t>e64127e66e74155e29c918d996418364</t>
  </si>
  <si>
    <t>e647326486f689325d6b45255824fcb4</t>
  </si>
  <si>
    <t>e64a009581d5101c5557252f881bf2f6</t>
  </si>
  <si>
    <t>e64a29c5e7d777ecc4bd77b12e0e7449</t>
  </si>
  <si>
    <t>e64fb85706bcbccd4f730f002a334701</t>
  </si>
  <si>
    <t>e652f37cec77f45ed0680b380da5ce87</t>
  </si>
  <si>
    <t>e6579ae173a9f9e609d5b9f99d6c4bae</t>
  </si>
  <si>
    <t>e65bdee04db9124c68610c832638fe2d</t>
  </si>
  <si>
    <t>e65cb10f819f961e24c7a2485df82a0d</t>
  </si>
  <si>
    <t>e660df5330e5c6fca2d84fcae64ceaa9</t>
  </si>
  <si>
    <t>e664e99d7341df693d301876e65f050e</t>
  </si>
  <si>
    <t>e668b3d4c426cca927236109baedd999</t>
  </si>
  <si>
    <t>e66986239113430d5bb2b3a43cfe44c6</t>
  </si>
  <si>
    <t>e66c963801df20e81ac57b9a6c8ca1a0</t>
  </si>
  <si>
    <t>e672cfa5df04586639ae52b4156476bc</t>
  </si>
  <si>
    <t>e6743cf8c6ff0caed2eccdd3ae34e79d</t>
  </si>
  <si>
    <t>e675dc6e9a3e51638d4b7eafe9fce5ae</t>
  </si>
  <si>
    <t>e679d2912937cc6ce1074d9128c3088e</t>
  </si>
  <si>
    <t>e67d65084528b0b196b8df489bc7ec75</t>
  </si>
  <si>
    <t>e680998b5c60b0ac01093d79869aff02</t>
  </si>
  <si>
    <t>e682caff75a502f9db47973b119853d1</t>
  </si>
  <si>
    <t>e689c7da784af65b64b5469d3712257c</t>
  </si>
  <si>
    <t>e68b7d27a36b82cb80ac83867515cda5</t>
  </si>
  <si>
    <t>e68f7723134af2464bbece574dbac372</t>
  </si>
  <si>
    <t>e6a38d3f4f894910399d7cb75429728c</t>
  </si>
  <si>
    <t>e6a58938da59d422f09e6ae30be356a3</t>
  </si>
  <si>
    <t>e6acda692d1212322299afe647c76e2e</t>
  </si>
  <si>
    <t>e6ad12adf21a9fcda367d05d90ceb844</t>
  </si>
  <si>
    <t>e6af2e2d3e7b1d5d8b72c998ec6c4228</t>
  </si>
  <si>
    <t>e6b13ec36be0c6816ea82935b10be00b</t>
  </si>
  <si>
    <t>e6b3b85c2907dbcbcdb1a54c959b70a7</t>
  </si>
  <si>
    <t>e6b6cb2f9a03418785ac1963555a8676</t>
  </si>
  <si>
    <t>e6bea237f834021138f0fd2a0a10d385</t>
  </si>
  <si>
    <t>e6bf0940ffd3135eeeab8f9f0b647996</t>
  </si>
  <si>
    <t>e6c20e28ebb28bf0828e5fde8eb9cbe6</t>
  </si>
  <si>
    <t>e6d2130bd41c886f2a0ddca1a7bd23ff</t>
  </si>
  <si>
    <t>e6d4832102d5c66fc4453908c966d10c</t>
  </si>
  <si>
    <t>e6d7b693ab77e0d9788fce5e594b72f9</t>
  </si>
  <si>
    <t>e6e0f0db0210581c0d77c8be02edc8f6</t>
  </si>
  <si>
    <t>e6e366b730d44ca524cd1647a316930a</t>
  </si>
  <si>
    <t>e6e36f8c3e318e7b94e10c10c04e30b6</t>
  </si>
  <si>
    <t>e6e4e2714c5e7d1ed2be84d90c8326b0</t>
  </si>
  <si>
    <t>e6e755845fedae29a40f4e0d623de26b</t>
  </si>
  <si>
    <t>e6eca5276870e603ed78d05ba2afbd62</t>
  </si>
  <si>
    <t>e6ee6023c0725171af28512cb2440b07</t>
  </si>
  <si>
    <t>e6eec68062f21b72bf468d00426f674d</t>
  </si>
  <si>
    <t>e6ef30b1dc4a8a62f5a82e90c8410d50</t>
  </si>
  <si>
    <t>e6f58642f29a789a514a0c1fdfede6f6</t>
  </si>
  <si>
    <t>e6f5cb6f1be5a216a544ff6c0c74593e</t>
  </si>
  <si>
    <t>e6fb8d55778bf27c4ec071c4b1a88076</t>
  </si>
  <si>
    <t>e6fcacbca542ebecc5d22210d89aeb02</t>
  </si>
  <si>
    <t>e6ffe6f2620d72bdeb78bcffd795d7f7</t>
  </si>
  <si>
    <t>e701b96d2b0ac580212ea6e3f3ae21f9</t>
  </si>
  <si>
    <t>e706513e78742a5a3f2ce2eb256145d2</t>
  </si>
  <si>
    <t>e70d42d4d18feb41ee8fce8944aac417</t>
  </si>
  <si>
    <t>e70da96f700165081ccc8fc01875ee32</t>
  </si>
  <si>
    <t>e7147006d23c333dacc803bbd85056b0</t>
  </si>
  <si>
    <t>e7169f139cc13246eb7bf6cb8565d1a2</t>
  </si>
  <si>
    <t>e71bef7b1f12512cd36d60da04c12e2a</t>
  </si>
  <si>
    <t>e720222ae056aff9667fe917ef96e6cb</t>
  </si>
  <si>
    <t>e720e896a0fd8d64b262172eb31de78a</t>
  </si>
  <si>
    <t>e7229e4305f86cde15a00e75de257415</t>
  </si>
  <si>
    <t>e7306dbf863d6259e21672251d158fd2</t>
  </si>
  <si>
    <t>e737a8d3a25f63f635d2c35bf8296765</t>
  </si>
  <si>
    <t>e73c1cc77a295e0855bafb091278bbe1</t>
  </si>
  <si>
    <t>e73f260e5fbf817184fe88f687eb661c</t>
  </si>
  <si>
    <t>e73fc9800c36d9346a6801b2753c46c0</t>
  </si>
  <si>
    <t>e746b3c7f630899efd0d4fe76a7c5752</t>
  </si>
  <si>
    <t>e74f36f6855a1b0f1659cc9b62b5e3cf</t>
  </si>
  <si>
    <t>e74fca216706a8fd6465e7d65a55c237</t>
  </si>
  <si>
    <t>e751d933330bb31f29dce06ed641697e</t>
  </si>
  <si>
    <t>e752103ba12e15739e54aaf82215ca7d</t>
  </si>
  <si>
    <t>e755bb640e1a9ef5679d0a6a78972a42</t>
  </si>
  <si>
    <t>e757cd6b344d4f462ef314d6da740275</t>
  </si>
  <si>
    <t>e758dc921992345c2465cba360d54a2f</t>
  </si>
  <si>
    <t>e75a0cec2bd3ab00b6a02b9adee963c0</t>
  </si>
  <si>
    <t>e76268e1466decd8c75951b8cfd7a8c9</t>
  </si>
  <si>
    <t>e762e533932385569051bd4a4262c12e</t>
  </si>
  <si>
    <t>e76b809515c0529207bfc9875d1c82e3</t>
  </si>
  <si>
    <t>e7723fe73b81021e501bda7816c05591</t>
  </si>
  <si>
    <t>e7753ca7068d85fb4d8da6bc8a42e469</t>
  </si>
  <si>
    <t>e77643bb10ba5e06be08568152effb06</t>
  </si>
  <si>
    <t>e77bb3877cd8cf63095f9546c7d41ce9</t>
  </si>
  <si>
    <t>e77be7ad66a0eb88baae98300d7322fb</t>
  </si>
  <si>
    <t>e7848c1aeff01b927c42aa959ce07955</t>
  </si>
  <si>
    <t>e787dc07396a138815e7f21885d88136</t>
  </si>
  <si>
    <t>e78dee51a38a8511755d3570dd7a0e05</t>
  </si>
  <si>
    <t>e78f0f452ea9d87dd941b79f8dc1f923</t>
  </si>
  <si>
    <t>e795df2fa02163efbddd94245601933e</t>
  </si>
  <si>
    <t>e79757644f2cfc8c65d85bb5ed8ae8aa</t>
  </si>
  <si>
    <t>e79a379f117787f229ef90374272b5a4</t>
  </si>
  <si>
    <t>e79a818ceece76a6fab2c75323852269</t>
  </si>
  <si>
    <t>e7a5c5e84b0f48c5fb4456cc060e1781</t>
  </si>
  <si>
    <t>e7a688feea4301c3e2cec0679a416b88</t>
  </si>
  <si>
    <t>e7a8051d29d245ed4bccffa7eb02883e</t>
  </si>
  <si>
    <t>e7a9734ee3b204a351c62ccdb566bc9d</t>
  </si>
  <si>
    <t>e7afad3a9efd42d6fa036117572c2d72</t>
  </si>
  <si>
    <t>e7b0f514d32fd3c544012f26a90a0f17</t>
  </si>
  <si>
    <t>e7b6ecf0474f010f2701d3fc4d0b22e1</t>
  </si>
  <si>
    <t>e7bb9b8d4ddc887b3a53c4d016c557ab</t>
  </si>
  <si>
    <t>e7c0659b36ce8a7db353a92bd6985f00</t>
  </si>
  <si>
    <t>e7ca246065fb05d9cde61b9ef40bd9f7</t>
  </si>
  <si>
    <t>e7cf48005e4f7b1f9287d95e236db022</t>
  </si>
  <si>
    <t>e7d1bfda93738b1d11afe514b508e499</t>
  </si>
  <si>
    <t>e7d29b764ac8015286744127679539bc</t>
  </si>
  <si>
    <t>e7d5fa2a22d0547d5bf09410b2057033</t>
  </si>
  <si>
    <t>e7e55f27252fd3343ea4a8afc9e7e530</t>
  </si>
  <si>
    <t>e7e5f7031d7edbc84ba62c88fbb1aa55</t>
  </si>
  <si>
    <t>e7e9e6603c11c78bbd719a33b5da56c8</t>
  </si>
  <si>
    <t>e7ea54f703401156a5d0f90b7e589bd6</t>
  </si>
  <si>
    <t>e7ec02cacb0346e280ac5fa52aa7a7a3</t>
  </si>
  <si>
    <t>e7f1fbb7b2d5330b5d77758d19a32a92</t>
  </si>
  <si>
    <t>e7f4b691d5f947403c49913a3175eb12</t>
  </si>
  <si>
    <t>e7f668b920ead14239a141b25c6123b2</t>
  </si>
  <si>
    <t>e7f95162ab4b798289a252992d3019a5</t>
  </si>
  <si>
    <t>e7feb9b0312db37b5954ca816624db27</t>
  </si>
  <si>
    <t>e806a2977692ee4ed30f56c7caa44953</t>
  </si>
  <si>
    <t>e80d510b9cef800fcf1f53cfe795d64c</t>
  </si>
  <si>
    <t>e81202d104206fdcfe6f7f724772c090</t>
  </si>
  <si>
    <t>e81d05dcf37c4fe79f641f7bc3d70958</t>
  </si>
  <si>
    <t>e81ed381cef393a8611301d0e90fb082</t>
  </si>
  <si>
    <t>e8202d9018bb9513ee5f8c0b9256d2bb</t>
  </si>
  <si>
    <t>e821c4191b73a38bd877172f73d84f31</t>
  </si>
  <si>
    <t>e823043885f06c5e93457734307e2dd3</t>
  </si>
  <si>
    <t>e8245d5beaf6ce3f772ba0f2f45707e1</t>
  </si>
  <si>
    <t>e824699f08387e84e7a10d996e48a86a</t>
  </si>
  <si>
    <t>e8260c495672423d22a766736fd54717</t>
  </si>
  <si>
    <t>e82d13d01b781436838b27063749cb59</t>
  </si>
  <si>
    <t>e82f47211221bfa3be1e274c9b05ba40</t>
  </si>
  <si>
    <t>e830dc1668f3fbd39be990d2aec802b5</t>
  </si>
  <si>
    <t>e832fe8e7ab6a2f0510bba70c9a13aa8</t>
  </si>
  <si>
    <t>e837e858fb7d90eb615c577a5eb700f4</t>
  </si>
  <si>
    <t>e843130576bf6806f7843a6295d7ffc6</t>
  </si>
  <si>
    <t>e8453990da3109608db6529f158f98b0</t>
  </si>
  <si>
    <t>e846f18d5877c2523b97226a4f55b785</t>
  </si>
  <si>
    <t>e85382380058c3fa18b2e14ab59b01cf</t>
  </si>
  <si>
    <t>e856c7e3ff36324048256cff211b6e23</t>
  </si>
  <si>
    <t>e8584ea80ea33a76afc5aaebb415736b</t>
  </si>
  <si>
    <t>e85e1e51cfc0414c78c560c2067b21b7</t>
  </si>
  <si>
    <t>e85e232b906e54ed0cc53e3e1be916e5</t>
  </si>
  <si>
    <t>e85f0f5bdf5b4f35f18e60f3c0c0e94e</t>
  </si>
  <si>
    <t>e861a9bd991876fe1f39c66b2c2070d0</t>
  </si>
  <si>
    <t>e8680fd1c2695855ecc594f2d58ca094</t>
  </si>
  <si>
    <t>e868890b5c7683a3326cc8275266b1e3</t>
  </si>
  <si>
    <t>e868e2f0211759a8936cea8bdefe817d</t>
  </si>
  <si>
    <t>e874102cf3baa4263710bba5322aca38</t>
  </si>
  <si>
    <t>e8767a583b0b7002e092ce031f2fc12c</t>
  </si>
  <si>
    <t>e877714d59f6cc32496e7b6670c641c0</t>
  </si>
  <si>
    <t>e87d03855eb26668ffb75358ecef3514</t>
  </si>
  <si>
    <t>e880faae13f4e479c521fa52e68e9936</t>
  </si>
  <si>
    <t>e8830cf0f1fbf883f5f1fe79e7ee5eb7</t>
  </si>
  <si>
    <t>e891038f9ac4383501f5639080079196</t>
  </si>
  <si>
    <t>e89199e85a3cf94077035604cf87447f</t>
  </si>
  <si>
    <t>e892bc94028ccec13c1c8cd722954424</t>
  </si>
  <si>
    <t>e8956c5cc4429af585ffd2971dbe9d80</t>
  </si>
  <si>
    <t>e8a1a09a15f2b27953769020bd4e112c</t>
  </si>
  <si>
    <t>e8a301f7690ed04d4c10a3ad407387ba</t>
  </si>
  <si>
    <t>e8ae51c5df25023b4b83dfb0ea737141</t>
  </si>
  <si>
    <t>e8ba58155b754d638f8f5bbcb9d87e60</t>
  </si>
  <si>
    <t>e8bac4661e62f7051ceee90f84f5204a</t>
  </si>
  <si>
    <t>e8bd8d3f6397a705e10e7318f16be610</t>
  </si>
  <si>
    <t>e8c16840bdc29e09850416bc4375954f</t>
  </si>
  <si>
    <t>e8c41229d63628c0e412db62538c8afa</t>
  </si>
  <si>
    <t>e8c82d06d214b71a88197ec95caa1bb6</t>
  </si>
  <si>
    <t>e8cef48df87204341891b1859fac819e</t>
  </si>
  <si>
    <t>e8cf9c79679bcc7436a5c1706ddab0fd</t>
  </si>
  <si>
    <t>e8cfe3a5abfce1862a0180e87d4f2e6c</t>
  </si>
  <si>
    <t>e8d2cd1fdc56398481190f8d8d590a51</t>
  </si>
  <si>
    <t>e8d9255b3e3cbb3b652c9bb7dae8c505</t>
  </si>
  <si>
    <t>e8db87e2ad87f3e68407e9dd3080a931</t>
  </si>
  <si>
    <t>e8dd00d4e2cc7e58823b97f1dd8425c1</t>
  </si>
  <si>
    <t>e8e441d9456dd2b96620d3a81170925a</t>
  </si>
  <si>
    <t>e8e58373fdf02dc8e6ae699ef145078b</t>
  </si>
  <si>
    <t>e8f08cac854be9ebf3fae6d5fb0247b5</t>
  </si>
  <si>
    <t>e8f0ab28c87c838dc111cb001cce3cb8</t>
  </si>
  <si>
    <t>e8f1167e8216334abe0f76cd5cd641da</t>
  </si>
  <si>
    <t>e8f21b44c36ab1e93fef71fa5e214137</t>
  </si>
  <si>
    <t>e8f76e6d774e70911fa2ddff61a314ae</t>
  </si>
  <si>
    <t>e8f7b7932335ebd02a31247c5fa030bb</t>
  </si>
  <si>
    <t>e8f9f0ceae3f274e6db1a7ee6a2ad067</t>
  </si>
  <si>
    <t>e908c4e4d900e1e7c84ca0c01311a60e</t>
  </si>
  <si>
    <t>e90c4b47b9f1818e8aadd973aecc5655</t>
  </si>
  <si>
    <t>e9153e26cc55f59fffb9d35dfa0e55f1</t>
  </si>
  <si>
    <t>e9168ed2c2ebcea624faa9dc65c5f186</t>
  </si>
  <si>
    <t>e916e5d363dc24630fb080c30ce309de</t>
  </si>
  <si>
    <t>e91a72a61e586a8371474b5020bbf635</t>
  </si>
  <si>
    <t>e91a7e61a2b23ae7c22f5314516893de</t>
  </si>
  <si>
    <t>e92428abdac392b89d250389d5b160e4</t>
  </si>
  <si>
    <t>e92f929949572996920f04936b148f09</t>
  </si>
  <si>
    <t>e93693a4e9a19a067130f17fdfce8fa8</t>
  </si>
  <si>
    <t>e93730d0b9f191fb78f00aa16a6e3e4b</t>
  </si>
  <si>
    <t>e939fd14639701b6856bc8431a697146</t>
  </si>
  <si>
    <t>e93c081bd383a3871b41aad0edfebde7</t>
  </si>
  <si>
    <t>e93d7893b1e5f3d844f6bc9d9ff36587</t>
  </si>
  <si>
    <t>e93dc5de416d3601b347875c303c25b6</t>
  </si>
  <si>
    <t>e944376ee697b4c219627cc3dab97089</t>
  </si>
  <si>
    <t>e945ab3f8430037fc34300cf50750afd</t>
  </si>
  <si>
    <t>e9465990d88164657ca69cec57e1f048</t>
  </si>
  <si>
    <t>e94d1cee3b9506e92610cb6f8818ba1e</t>
  </si>
  <si>
    <t>e9501abd5f8f903556d4bd9b035c393d</t>
  </si>
  <si>
    <t>e9556cbeece551eb6388ddc66a8d461d</t>
  </si>
  <si>
    <t>e958427aa525f3180b3490f31a8d1e50</t>
  </si>
  <si>
    <t>e95b9c3c5767cef60a1d240db6b717ff</t>
  </si>
  <si>
    <t>e95e85b2c2fc500c50baba68bcfd940c</t>
  </si>
  <si>
    <t>e961fc16482eba3c9bc5c94f57d9ef81</t>
  </si>
  <si>
    <t>e962f0802f64e6a48fc2e1f5ae9911e0</t>
  </si>
  <si>
    <t>e966e38e4819d729562718e3cf674250</t>
  </si>
  <si>
    <t>e967253b6d3feb380f71eaf37c00386a</t>
  </si>
  <si>
    <t>e968734135954ca2ef9e8b7447564b25</t>
  </si>
  <si>
    <t>e96b91ea4bfc710ac5ab4e4ca2807bd1</t>
  </si>
  <si>
    <t>e9787a39003621dda774790062c73f2d</t>
  </si>
  <si>
    <t>e97913fdf8b29dd0b8e04303d6cc9638</t>
  </si>
  <si>
    <t>e98d0e47a282e3e349c55f55f8e9e635</t>
  </si>
  <si>
    <t>e9966ee2ace99091cf5dd661268c9ad9</t>
  </si>
  <si>
    <t>e999ac91096849756a821e619562cd0e</t>
  </si>
  <si>
    <t>e999ce021605b93b0e6c215ab09e61a2</t>
  </si>
  <si>
    <t>e99dd96cd425da77f3b2dba89c4887fa</t>
  </si>
  <si>
    <t>e99f25981bda2a73997185ee4fbee48a</t>
  </si>
  <si>
    <t>e9a0dc28d4205014579b5637c8454f50</t>
  </si>
  <si>
    <t>e9a1edf798089c9ba0a0806b6db290c6</t>
  </si>
  <si>
    <t>e9a5e729c2ae5817bb8b5409b62e3e6e</t>
  </si>
  <si>
    <t>e9a6045f53ab4be90e86a79b030971ba</t>
  </si>
  <si>
    <t>e9a9185992d3805caf80791a677e4c88</t>
  </si>
  <si>
    <t>e9aba2ed7e2720a9f25f628dfd89b516</t>
  </si>
  <si>
    <t>e9afa67f67e6ca5deb6f08dcb696d447</t>
  </si>
  <si>
    <t>e9b03da4beee6a9d25ac0284459f70e4</t>
  </si>
  <si>
    <t>e9b26b16ea9c874645a20478d1a18f48</t>
  </si>
  <si>
    <t>e9b61f945d9f39c7cb5fe3349c10ce7c</t>
  </si>
  <si>
    <t>e9bd0f5078555a54e59c91b3dc1b83d6</t>
  </si>
  <si>
    <t>e9bf4cd701daa6425250cb1a859c7329</t>
  </si>
  <si>
    <t>e9c12f88b973d1638dd7d5d95058e0d0</t>
  </si>
  <si>
    <t>e9cbd9ff42d1665e5d6e6a2ad44f1dde</t>
  </si>
  <si>
    <t>e9ce4079c9f352dcf1f81a32671a7f4d</t>
  </si>
  <si>
    <t>e9d0da4452c146969c6d6a2696616c8d</t>
  </si>
  <si>
    <t>e9d356ec031433653f3bf5f9265cd6c5</t>
  </si>
  <si>
    <t>e9d3effffea87dde7e8b98b8acbae718</t>
  </si>
  <si>
    <t>e9d88fe738e7f627265e492e2ac72ad7</t>
  </si>
  <si>
    <t>e9daefe3342a4a2cf6b80f5cbc345728</t>
  </si>
  <si>
    <t>e9ddf048d35b2d4fd27debe3f7f9d711</t>
  </si>
  <si>
    <t>e9de0cb866d6c94638ef20333bcc83f4</t>
  </si>
  <si>
    <t>e9e4368f50e6b496d8b122b91a39eb66</t>
  </si>
  <si>
    <t>e9e773727c653a310893cb0e02b6e37d</t>
  </si>
  <si>
    <t>e9e8986aa35ce1a251ba5b6ed500c8ea</t>
  </si>
  <si>
    <t>e9e91f8253a6d9217c23b954253525de</t>
  </si>
  <si>
    <t>e9ea22177ef0e328d1600602483750c8</t>
  </si>
  <si>
    <t>e9f4560808c77ba3bd765d588cd33d7c</t>
  </si>
  <si>
    <t>e9f6a03caaf72f52faf255db6c8cdd12</t>
  </si>
  <si>
    <t>e9fb173da30eb064677f60fa72d8d827</t>
  </si>
  <si>
    <t>e9fbbb4914acea41bb9695135a6172ab</t>
  </si>
  <si>
    <t>ea0dd3c6a1c94fcf6d06a10f2ef3a3a3</t>
  </si>
  <si>
    <t>ea17ccb72883054bcfeb9c82edb9ccc2</t>
  </si>
  <si>
    <t>ea1c637d842babb038d36c971a48311d</t>
  </si>
  <si>
    <t>ea2f042e43202afbb771e82ed00d3606</t>
  </si>
  <si>
    <t>ea30cfea3bb7395d0366347dcdbaea7f</t>
  </si>
  <si>
    <t>ea31313d0e1089079943e680110449a2</t>
  </si>
  <si>
    <t>ea344259871204cceac86512559eecd0</t>
  </si>
  <si>
    <t>ea3568ce0ba12030b8573441a4074bb7</t>
  </si>
  <si>
    <t>ea36b3dcce3c2e687d50417914f80094</t>
  </si>
  <si>
    <t>ea3978989d58aec8a6f3aeb8a0a5154f</t>
  </si>
  <si>
    <t>ea3a527fbeb1d87cb365f7961a56f33c</t>
  </si>
  <si>
    <t>ea3a5f4fdda35784ebb998980617921f</t>
  </si>
  <si>
    <t>ea3ac5c59648b725baec5073a72c571a</t>
  </si>
  <si>
    <t>ea40aa03dc39d568c1a44607c99be458</t>
  </si>
  <si>
    <t>ea4480253297e8d80bf93c0110bda7a5</t>
  </si>
  <si>
    <t>ea469cbf54e1a4b40e840ad8d7e217af</t>
  </si>
  <si>
    <t>ea4736cc448d078ae762b14f641af64f</t>
  </si>
  <si>
    <t>ea4b515b990ced98b5f66a77c25cc186</t>
  </si>
  <si>
    <t>ea52d5ad9a7d7365145521c17542b125</t>
  </si>
  <si>
    <t>ea531c387b119c38b8ea263a39c73360</t>
  </si>
  <si>
    <t>ea56915956be8f3c31e887af73dad38e</t>
  </si>
  <si>
    <t>ea576ed216f049380463e97976b12d52</t>
  </si>
  <si>
    <t>ea5b179f97a56ba008edc2f100b43390</t>
  </si>
  <si>
    <t>ea5f03b03adb0f0ba5fc6738425887e2</t>
  </si>
  <si>
    <t>ea5f650d7b444c7c7751c7b263397ae9</t>
  </si>
  <si>
    <t>ea61a0546c10d7c86a6d6d5355bc2216</t>
  </si>
  <si>
    <t>ea61f1da92123ecf4be58184d1d632a3</t>
  </si>
  <si>
    <t>ea6b8f87adfdbd0e361de1af5313578f</t>
  </si>
  <si>
    <t>ea793945dd223bad24dae44801894691</t>
  </si>
  <si>
    <t>ea803c38d515a77247d83d21d8f908a7</t>
  </si>
  <si>
    <t>ea82896fa7a9519127ff00cdba19b6f9</t>
  </si>
  <si>
    <t>ea85be643d2244f7122e8fc07a098a1a</t>
  </si>
  <si>
    <t>ea85ee458b1fe44864d78d99aa32c5c9</t>
  </si>
  <si>
    <t>ea8eb8ce275371c46ea8b3074c6808bc</t>
  </si>
  <si>
    <t>ea9e2f3000efbae9499980bf15d5940d</t>
  </si>
  <si>
    <t>eaa0290672abbb00995fc412b3e639b5</t>
  </si>
  <si>
    <t>eaa096e09e38e8c5c84b265f8030b64b</t>
  </si>
  <si>
    <t>eaa1060daf3b83b75ec69730ab2539ae</t>
  </si>
  <si>
    <t>eaaa39ee1822c4dddddf0723f908092f</t>
  </si>
  <si>
    <t>eaad47000f36094689812f438555669b</t>
  </si>
  <si>
    <t>eaad6bbf93512889d054b489161944f9</t>
  </si>
  <si>
    <t>eaad766f6738cb813e924c4ce7f9abb3</t>
  </si>
  <si>
    <t>eab006e25ea480418766317b31227fa7</t>
  </si>
  <si>
    <t>eab59e98caf212b3754051c6d501bbcf</t>
  </si>
  <si>
    <t>eabafbd68b50233b1aab3d3b3b6e0e74</t>
  </si>
  <si>
    <t>eac0f950a54fb3859e2024b7347b4d2a</t>
  </si>
  <si>
    <t>eac419442498ab8d5511d4da0bc00cbf</t>
  </si>
  <si>
    <t>eac5159430fa05e8125db44a340c83ce</t>
  </si>
  <si>
    <t>eac6f01ef0ab993380d7d05cf2b7f956</t>
  </si>
  <si>
    <t>eacf569f4b41be95ddfd3cfcdc3a2437</t>
  </si>
  <si>
    <t>ead1ddeaa166304c4a055fe57b21b00e</t>
  </si>
  <si>
    <t>ead569b0b27bccf92f82d6111aea22c7</t>
  </si>
  <si>
    <t>ead9eca2480aa9710196309beb39267c</t>
  </si>
  <si>
    <t>eadbbdd904b31ba664246831278a3a55</t>
  </si>
  <si>
    <t>eadde9a7f79bee54d4a1516fcd262970</t>
  </si>
  <si>
    <t>eae089b9b69420f0f68909f1a4e1fa42</t>
  </si>
  <si>
    <t>eae0f9a1131d04d72df2d5b2fbd5b406</t>
  </si>
  <si>
    <t>eae182a8e74da4a3bc29234b0016ef41</t>
  </si>
  <si>
    <t>eae7495dc53f0f9513c2dadccde0b764</t>
  </si>
  <si>
    <t>eae97abb04a047065c55d5879d86a525</t>
  </si>
  <si>
    <t>eaf2007feaf95b6864ece7a5c5f17d92</t>
  </si>
  <si>
    <t>eaf34c40830b5814a1121dca67a12e44</t>
  </si>
  <si>
    <t>eaf384ad6fbd0acd58073b4949ba6f89</t>
  </si>
  <si>
    <t>eafbb0e5474d80649ee17759ed64b8d0</t>
  </si>
  <si>
    <t>eb01b9513b6b40f2144879e4eec02953</t>
  </si>
  <si>
    <t>eb027237796d9ce8ccb51cf9bfb597ef</t>
  </si>
  <si>
    <t>eb0576b39fab3cf550d11b45d9cf2e11</t>
  </si>
  <si>
    <t>eb086be6cc13965755d8c07a29a1193f</t>
  </si>
  <si>
    <t>eb130d41f83e8bb17dabf50997e8287c</t>
  </si>
  <si>
    <t>eb13f762970aff01381660b101b70c26</t>
  </si>
  <si>
    <t>eb1633bae178fbb5c68653546d84ea81</t>
  </si>
  <si>
    <t>eb1fad796ed15bf83d8489c3a51d9e9c</t>
  </si>
  <si>
    <t>eb226b7bb1542002fb79faabb18d88be</t>
  </si>
  <si>
    <t>eb2386df07e8deee1d87915849daa729</t>
  </si>
  <si>
    <t>eb2980e7ffc4aa333f016c591149927b</t>
  </si>
  <si>
    <t>eb2f11c02b33e3381bc42d5faa24fa60</t>
  </si>
  <si>
    <t>eb2f5f59b249e98c85af8a1ddebe0503</t>
  </si>
  <si>
    <t>eb2fdca891cca0d120a0a5e636955b7c</t>
  </si>
  <si>
    <t>eb34dc3ddc2366533ded265e18584360</t>
  </si>
  <si>
    <t>eb37d7b793a98cb7b85ec64196fe565f</t>
  </si>
  <si>
    <t>eb46cca740641e5a8f23f1d4bd3197e8</t>
  </si>
  <si>
    <t>eb46fe64a7014cdb84f38515f3d82145</t>
  </si>
  <si>
    <t>eb48d644867d0baf92855423281470f4</t>
  </si>
  <si>
    <t>eb565f1d0be9d43de406a121f59a1b5d</t>
  </si>
  <si>
    <t>eb5697c44db74e7c551377159cca9115</t>
  </si>
  <si>
    <t>eb591244aae5402701a7e1f7ba8a1977</t>
  </si>
  <si>
    <t>eb59fc48009f01da9f84e149b767c7af</t>
  </si>
  <si>
    <t>eb5ba49b75a29260611f233ebefcda5d</t>
  </si>
  <si>
    <t>eb6517cacbece93db56c68757634b994</t>
  </si>
  <si>
    <t>eb6c02a414d32c8c5b142d8d1e38953a</t>
  </si>
  <si>
    <t>eb7793b9e046f4c5f116e174b3d0b1d0</t>
  </si>
  <si>
    <t>eb7934216a24f7b668f9b2db2ae113cb</t>
  </si>
  <si>
    <t>eb857a0157e2d992e310f556b0b99b53</t>
  </si>
  <si>
    <t>eb85b4a89beaa68db4882c1bc0665647</t>
  </si>
  <si>
    <t>eb89208567fc2613a2de95f4c6dc2a4f</t>
  </si>
  <si>
    <t>eb8b397c746722b4e5fa92242bfcd00c</t>
  </si>
  <si>
    <t>eb8f4fdf7ccbb409dc5e7ad67edd865b</t>
  </si>
  <si>
    <t>eb93514ffb30bc61db419cbf5d8bfc60</t>
  </si>
  <si>
    <t>eb9795d97fab317efc38bcc129b67ece</t>
  </si>
  <si>
    <t>eb97fcd5fc19f2241e6be1334ae23576</t>
  </si>
  <si>
    <t>eb984158ded80a47f116040a3e7eae78</t>
  </si>
  <si>
    <t>eb991de85117b92eb170eb60a035cb00</t>
  </si>
  <si>
    <t>eb9c5f2b81e7e0e32a1e3a33e003b767</t>
  </si>
  <si>
    <t>eba1cbefbee0d933413ce0358d9ee943</t>
  </si>
  <si>
    <t>ebaf7af26a71c23265e4ec83325bc063</t>
  </si>
  <si>
    <t>ebb98378b7dbcdcd66d7ffa5e7983248</t>
  </si>
  <si>
    <t>ebbb0dbeddd3284c95b3e7dc51ac2f61</t>
  </si>
  <si>
    <t>ebbcd2f68f419c917f8c8cbc80cb5873</t>
  </si>
  <si>
    <t>ebbf57461e8b05316ebab58135ef5321</t>
  </si>
  <si>
    <t>ebc0a579daf0d65ae458094b69ce4de5</t>
  </si>
  <si>
    <t>ebc10cee1c6c5d5117ef3f19dff255c0</t>
  </si>
  <si>
    <t>ebd34bdaffaa9c04eeb6cd41395d49dc</t>
  </si>
  <si>
    <t>ebd7342ec84aee0dfe38e2de57149eb2</t>
  </si>
  <si>
    <t>ebda12eaafea1373f46a1169ff406db3</t>
  </si>
  <si>
    <t>ebe6aacba1b0a6e20b80788b3aa13b2d</t>
  </si>
  <si>
    <t>ebe6fa6771f191e924b8281efa0c48ec</t>
  </si>
  <si>
    <t>ebebcaf1964d56b44800450a176c0faf</t>
  </si>
  <si>
    <t>ebeda0303dd1adddfd8431c0523726c1</t>
  </si>
  <si>
    <t>ebeebe90c4ea17c65dd96032f3324840</t>
  </si>
  <si>
    <t>ebeefd6269c76e8350b60ab273e73abc</t>
  </si>
  <si>
    <t>ebf4e24e7b473d64091a4d19a83929b8</t>
  </si>
  <si>
    <t>ebf9d6be5647e79ef93d5eee88f0f8e5</t>
  </si>
  <si>
    <t>ec0528a0a435a977c648d18f5ec67c74</t>
  </si>
  <si>
    <t>ec08e56ce4e5c190f472fd0f61ae750a</t>
  </si>
  <si>
    <t>ec08fea1ef71daf26cb4b06487eeee3b</t>
  </si>
  <si>
    <t>ec0b4fdb3c0271bdd4deb1eb8b703869</t>
  </si>
  <si>
    <t>ec0fc4c6f99af55f0b26be664ccf5f51</t>
  </si>
  <si>
    <t>ec189dff1ea3ccf49f091f34df89282c</t>
  </si>
  <si>
    <t>ec1ebf47ec1ea410c9a102c702428f67</t>
  </si>
  <si>
    <t>ec2bf47ebe5c62f833ccc33dc1a31151</t>
  </si>
  <si>
    <t>ec338b2a361c6ade82f37f5da04195bd</t>
  </si>
  <si>
    <t>ec37e4059687fc68ba881c3937fb98c6</t>
  </si>
  <si>
    <t>ec3826f967647410fc7f3ccdb0bd6bc3</t>
  </si>
  <si>
    <t>ec3e1898b184769ae73e7f301b13387f</t>
  </si>
  <si>
    <t>ec405543e51aeb1d418665a12a956f7f</t>
  </si>
  <si>
    <t>ec4917ae1c1e8b490a1c81ae15f52469</t>
  </si>
  <si>
    <t>ec4af11f36acb79525e589c94749a2d0</t>
  </si>
  <si>
    <t>ec4e6bd030b3ef1abb02fbf7494c952b</t>
  </si>
  <si>
    <t>ec5adb6b99c6c5fe1d72df9bb2c1d426</t>
  </si>
  <si>
    <t>ec5aeb51fb68a5e8a3388c66515da6e5</t>
  </si>
  <si>
    <t>ec5c6950979fcbbc0055a41291f806b5</t>
  </si>
  <si>
    <t>ec61adc918f94f86adee395bb06e0005</t>
  </si>
  <si>
    <t>ec62abbfbcab1b3e62e6f03d635ef963</t>
  </si>
  <si>
    <t>ec62b6ffc536111610968ede1d0ef0d6</t>
  </si>
  <si>
    <t>ec6b9b3bf356d3c98dd8e8bf23b399e6</t>
  </si>
  <si>
    <t>ec6c48251bd4b78433f50fc59b6b41f5</t>
  </si>
  <si>
    <t>ec6cf09bd22d40ff08e1478aa182959e</t>
  </si>
  <si>
    <t>ec6ed02c01639f199679996a6da12d1d</t>
  </si>
  <si>
    <t>ec7554c12dd986f3ac00903a9c6122cd</t>
  </si>
  <si>
    <t>ec7835f2adcd1313b73339607485e6a9</t>
  </si>
  <si>
    <t>ec7c968bb868d18cd2f5b47d4746dd74</t>
  </si>
  <si>
    <t>ec814c7671b3ce6f6faada0fb69a501c</t>
  </si>
  <si>
    <t>ec8170736c2cac056eeee0dfd27e01c9</t>
  </si>
  <si>
    <t>ec878f956541c80e776f2d14d38a4c56</t>
  </si>
  <si>
    <t>ec88c46360123ac6c0b603eddc7c1253</t>
  </si>
  <si>
    <t>ec8a901dddac998891425c57b918b841</t>
  </si>
  <si>
    <t>ec8e9377aed99a9fbb4449d662ad5669</t>
  </si>
  <si>
    <t>ec997c67e2dfd3a6d0cfd9fc1b623af9</t>
  </si>
  <si>
    <t>eca1d87fb4758a7f9c7395bb639b3c79</t>
  </si>
  <si>
    <t>eca49a78f9c700c2a027ad0de650d20b</t>
  </si>
  <si>
    <t>ecaaef79689eeadbdf3ec6fb6a481e22</t>
  </si>
  <si>
    <t>ecae00addf2a33aaf4e117094fc7f629</t>
  </si>
  <si>
    <t>ecae15621726e44ab613a6ac2f795061</t>
  </si>
  <si>
    <t>ecbbdffb58734156bf3c24f1009b989d</t>
  </si>
  <si>
    <t>ecbc521b384613666de20dbabe37c472</t>
  </si>
  <si>
    <t>ecc0e8803c6b1f3e713f2b9abdb92d84</t>
  </si>
  <si>
    <t>ecca728229a7718fb466812fdcda4fa0</t>
  </si>
  <si>
    <t>eccc0fd05cbcc7e04b602c5f2bf4aaa6</t>
  </si>
  <si>
    <t>ecd37fcd55b3bf8586707a2c392dd551</t>
  </si>
  <si>
    <t>ecd43893485b9bb9aeec5a1a09c32311</t>
  </si>
  <si>
    <t>ecdfba5ef3be88f47eccbe9740d62bd1</t>
  </si>
  <si>
    <t>ece234959b051b583c814731968cf8ca</t>
  </si>
  <si>
    <t>ece288c90eb8c8c70584b6059dcacc17</t>
  </si>
  <si>
    <t>ece34184659528fc35cea80d9b0ee4d7</t>
  </si>
  <si>
    <t>ece5c79661f832e7814ecd53144ed75c</t>
  </si>
  <si>
    <t>ece8e5444a0231dbc8f1b128141f42c4</t>
  </si>
  <si>
    <t>ecea6ff7ec7085da2a8347ff8212bc9a</t>
  </si>
  <si>
    <t>ecf1c25651e4fd93bfa1ddba3d108353</t>
  </si>
  <si>
    <t>ecf1df89802f21a1b8966fc7db6729ec</t>
  </si>
  <si>
    <t>ecf64d07abb13daae9c8e5eca5458b9c</t>
  </si>
  <si>
    <t>ecf7488265e3d666cfb6def834780652</t>
  </si>
  <si>
    <t>ecfab94fb4603402e4c9f79c2f5feed0</t>
  </si>
  <si>
    <t>ecfd69b65f5c66e58cd83b4e8d567ba8</t>
  </si>
  <si>
    <t>ecfdb44db136194c9f8813f8f8d6e053</t>
  </si>
  <si>
    <t>ed0403178f1f2aa413c9ae30adae2181</t>
  </si>
  <si>
    <t>ed085f1d70d52c070ee58707569e45b8</t>
  </si>
  <si>
    <t>ed08cb2c607c9c240a1ac1ce8cd64600</t>
  </si>
  <si>
    <t>ed09c81feba8499bf5fd15139fd3a469</t>
  </si>
  <si>
    <t>ed09fc7455ff2d2fdb7462d8b757efba</t>
  </si>
  <si>
    <t>ed0f7731bf92ac5d0685f71a4502afb8</t>
  </si>
  <si>
    <t>ed10e196bc7b4f1e9a033d40fc7f8137</t>
  </si>
  <si>
    <t>ed126e906be2abe7dd9cacf1ad925aca</t>
  </si>
  <si>
    <t>ed146943eae39016a304eed86b9aff07</t>
  </si>
  <si>
    <t>ed1816749272aa250b8ff844d9e43aa3</t>
  </si>
  <si>
    <t>ed1aaeb30e04eb273bc64df65659e3d2</t>
  </si>
  <si>
    <t>ed257ba66e6f298ceb581266768e9f50</t>
  </si>
  <si>
    <t>ed2a1d4229fbd555a6d85d55b7801269</t>
  </si>
  <si>
    <t>ed2bbaab04ea71d592cff3810f0f1ae3</t>
  </si>
  <si>
    <t>ed2cc0a7295a874d7e42f293ed7fc473</t>
  </si>
  <si>
    <t>ed2e48c4a62636b4c39a714402527326</t>
  </si>
  <si>
    <t>ed315728ec4af87ad9a31194a67b3eab</t>
  </si>
  <si>
    <t>ed353813018a4657b9dc4cb0938dacfe</t>
  </si>
  <si>
    <t>ed3706cc42855959a71ef089a34d21c3</t>
  </si>
  <si>
    <t>ed3ce6f8b081cee59fc881240f473bcc</t>
  </si>
  <si>
    <t>ed3f05a76fb46aa21fedad0a7cc6b7dd</t>
  </si>
  <si>
    <t>ed434d74a9061c8b5faac1f3797b8113</t>
  </si>
  <si>
    <t>ed46286e8fb452b3d17ea9efcb499452</t>
  </si>
  <si>
    <t>ed47a7925099959435a9841536cdaced</t>
  </si>
  <si>
    <t>ed4b1f5228452ba34d8462fcc5872b3e</t>
  </si>
  <si>
    <t>ed4d36b7f6b26ea82d1cf70a16abdc44</t>
  </si>
  <si>
    <t>ed5245f3261c36448903d9772105fe7d</t>
  </si>
  <si>
    <t>ed527c56a114e3eef69a827301103806</t>
  </si>
  <si>
    <t>ed55844b766334830effb7f2dc9410ba</t>
  </si>
  <si>
    <t>ed598ce462a55df521bfd0337cb59609</t>
  </si>
  <si>
    <t>ed61a2a981c54862662db48f8d46873f</t>
  </si>
  <si>
    <t>ed70be600090e3ab26a2387e2510d1af</t>
  </si>
  <si>
    <t>ed7502536aad04aa97cdb75df1428568</t>
  </si>
  <si>
    <t>ed7f1050a4093883be4509322528ea4e</t>
  </si>
  <si>
    <t>ed85144d6647a7b9df178493872cef89</t>
  </si>
  <si>
    <t>ed8539a8752460f412161732c306fa51</t>
  </si>
  <si>
    <t>ed894d7c5c7f3394588414120f059a59</t>
  </si>
  <si>
    <t>ed8a17f1d612166a9927d2113a469200</t>
  </si>
  <si>
    <t>ed8ed67dfb2f82acadffd239637bcb72</t>
  </si>
  <si>
    <t>ed90163041df12cb1f84df7295589880</t>
  </si>
  <si>
    <t>ed9c6ce58586285c97a4f8a22a82b8f4</t>
  </si>
  <si>
    <t>ed9e0cbc5f771c3719e5318652e27b42</t>
  </si>
  <si>
    <t>eda44cce3ada765974e2fbc6847e7044</t>
  </si>
  <si>
    <t>eda4a6844e5e7ab5236ae7669119bd9d</t>
  </si>
  <si>
    <t>eda6fbac38cf4ac78903482ad4890c95</t>
  </si>
  <si>
    <t>eda9529e501210c87ee80bef5e5418cc</t>
  </si>
  <si>
    <t>edadf51b50a40bf7e61631b04cfda099</t>
  </si>
  <si>
    <t>edb05df22f0e1bbec04fcf8a1e6fb56f</t>
  </si>
  <si>
    <t>edb2df7f0988df326448d5f5205ead73</t>
  </si>
  <si>
    <t>edb33a4231f8c20a9dd59fc541cacc07</t>
  </si>
  <si>
    <t>edbaa14e28ce418ac9286dec8648fcda</t>
  </si>
  <si>
    <t>edbcab76dfbefe26b490f697e92cde5e</t>
  </si>
  <si>
    <t>edc23f2fc3716d5c57a6b832eba4bac1</t>
  </si>
  <si>
    <t>edc27d50bc46fda9da2e3de202b2ea9a</t>
  </si>
  <si>
    <t>edc3c86afe12a89175063e01a9b25a45</t>
  </si>
  <si>
    <t>edc6751cb7c515923ff1a701c200b7e5</t>
  </si>
  <si>
    <t>edc8a4fd05e9905b14b51a3612ec571d</t>
  </si>
  <si>
    <t>edd4e81e29e68d4213141255baf39479</t>
  </si>
  <si>
    <t>edd4f4eceb61380e5c8cea980e78da78</t>
  </si>
  <si>
    <t>edd56af378e6edabf550f8fee3bfd2af</t>
  </si>
  <si>
    <t>edd89f431608e47f9bfa177095bec949</t>
  </si>
  <si>
    <t>eddabe112ba578333ecc51e533e85b6c</t>
  </si>
  <si>
    <t>eddc10d5e2c2d4bfe31baf01bf0df19a</t>
  </si>
  <si>
    <t>eddc62f9ae8de5578a55106c6132bc0f</t>
  </si>
  <si>
    <t>ede17635765f67e7e2883b32a86886b8</t>
  </si>
  <si>
    <t>ede3671c0265a7a1b1c7b8e13cf444d6</t>
  </si>
  <si>
    <t>ede68eaa0868e1191b27843c44fa55de</t>
  </si>
  <si>
    <t>ede899f92dbcaaa0ec0e76b6aef277a0</t>
  </si>
  <si>
    <t>edf3a0db8aa31b54d8e2c0d73f58f4b8</t>
  </si>
  <si>
    <t>ee04c1f0e99047ed61a111b6b4515fd9</t>
  </si>
  <si>
    <t>ee08be5a4086ad93e096baaf2a959cb2</t>
  </si>
  <si>
    <t>ee09be9fae8c1bfe871348092e62418a</t>
  </si>
  <si>
    <t>ee0a9f5605c0363eff27fde0929b6765</t>
  </si>
  <si>
    <t>ee0ab854c819cdf2874be8057e2dc36c</t>
  </si>
  <si>
    <t>ee0b48d995db5e28a5883093e3f8464e</t>
  </si>
  <si>
    <t>ee0df1f6a8b3aabb519114c4e3303a40</t>
  </si>
  <si>
    <t>ee11dbd3321d31189e08b0fe13df4d83</t>
  </si>
  <si>
    <t>ee128b019e0dc59d150cb338a3b0d517</t>
  </si>
  <si>
    <t>ee15c50fcf5a9cbaab3e91b6b44e0afa</t>
  </si>
  <si>
    <t>ee17ae141d40b3f431527ab3700555bd</t>
  </si>
  <si>
    <t>ee28965447042c54dbf89bdd9b911da5</t>
  </si>
  <si>
    <t>ee31056e07f0146d79b037f76bda53c7</t>
  </si>
  <si>
    <t>ee3273cfdf36534ae6e5756dc3a0ad8e</t>
  </si>
  <si>
    <t>ee3355239df14d396912abc7130a4976</t>
  </si>
  <si>
    <t>ee3583bada7eda55fd46200f6fbffcf2</t>
  </si>
  <si>
    <t>ee391530d7090b68817e210f4e270543</t>
  </si>
  <si>
    <t>ee392aadd6d68b7db7a52b6baa87b5a7</t>
  </si>
  <si>
    <t>ee39b5b593c629a25dff341b4ab2ea4c</t>
  </si>
  <si>
    <t>ee3d259739f9a784e913f4ca9c6edb16</t>
  </si>
  <si>
    <t>ee432d5c323362f9c0f4b270848727e7</t>
  </si>
  <si>
    <t>ee46c36f02511520fae1b7bd8cefb67a</t>
  </si>
  <si>
    <t>ee476e7c68749282ebfe6b1f59874eaf</t>
  </si>
  <si>
    <t>ee47721579b70cbf22208175137c4b15</t>
  </si>
  <si>
    <t>ee5203cc06978b76ec349a9b99eccff0</t>
  </si>
  <si>
    <t>ee528d1139e3324077a1740fe73c6696</t>
  </si>
  <si>
    <t>ee530bf2b2a0cf7ccb7e53907548f84a</t>
  </si>
  <si>
    <t>ee54105305faa12ecf260e2ec3a380ad</t>
  </si>
  <si>
    <t>ee557532934e0ad537cbc5ce3acc1c83</t>
  </si>
  <si>
    <t>ee57e9519cbd775814aa376b6cae30e8</t>
  </si>
  <si>
    <t>ee5a06bafc775c3d88a24b393805533c</t>
  </si>
  <si>
    <t>ee5ab3c0a4b0425ad2037eac1ba0ca91</t>
  </si>
  <si>
    <t>ee60d707fb58a26db8bf3faf11599814</t>
  </si>
  <si>
    <t>ee6a383b3190768d3de41d266b8d649b</t>
  </si>
  <si>
    <t>ee6c2a547bc4f400caf2c6550b3fb102</t>
  </si>
  <si>
    <t>ee760123e69cdffa456c8d7bfcf04e47</t>
  </si>
  <si>
    <t>ee7c83fde47945f1b0e8b74e2cab7b04</t>
  </si>
  <si>
    <t>ee7da9c25eeb6fd35c8892d30add41c8</t>
  </si>
  <si>
    <t>ee7f964483e148a9b5071b53d53ad17b</t>
  </si>
  <si>
    <t>ee80d0b820f9a251bf159ee94311eab0</t>
  </si>
  <si>
    <t>ee82713a9aa945a78ef895158a8032e0</t>
  </si>
  <si>
    <t>ee8818dd6fced44c2f6d195f388efa76</t>
  </si>
  <si>
    <t>ee8ec96262b8e2013bf1ada0e5eefc48</t>
  </si>
  <si>
    <t>ee8eda99667b98cb93a84cfce8fb04b5</t>
  </si>
  <si>
    <t>ee8f9be457b23dec6abae5299efac482</t>
  </si>
  <si>
    <t>ee9439ba5c5c3655c5d1e9c266ad5bfe</t>
  </si>
  <si>
    <t>ee994f25fb7f718a42ae972e72bee35e</t>
  </si>
  <si>
    <t>eea9d0a4c9323bbf8d78e5883eb9cbfe</t>
  </si>
  <si>
    <t>eeaa821b455daf00193ad070469bf705</t>
  </si>
  <si>
    <t>eeb161c62681382cc1c32aeeca9b036b</t>
  </si>
  <si>
    <t>eeb6ed3113ea4ba9c84b3e699bdb8030</t>
  </si>
  <si>
    <t>eeb8dd26779196ef2e9c24659ffe6459</t>
  </si>
  <si>
    <t>eebf105669f7c460c2d0232a2a3dc1e8</t>
  </si>
  <si>
    <t>eec5345b863c6cb55c0cfab2c0a31838</t>
  </si>
  <si>
    <t>eec80baaa70f167e311ed615631cd231</t>
  </si>
  <si>
    <t>eeca7195fc09d37f041ff010dd9c44fb</t>
  </si>
  <si>
    <t>eecb182d37db9c1c255c46e31a037187</t>
  </si>
  <si>
    <t>eecbc10b4f954fc016eca09c9d461879</t>
  </si>
  <si>
    <t>eed110d138928fa04d7961cf2c17fd89</t>
  </si>
  <si>
    <t>eed4a2d2281caab6ebf7d570cd860889</t>
  </si>
  <si>
    <t>eed55d381559bee468913255de0462c4</t>
  </si>
  <si>
    <t>eed768df06cf31a6d5c14e711baed33e</t>
  </si>
  <si>
    <t>eed9fc45e9afffc2de5efd0f121c900c</t>
  </si>
  <si>
    <t>eeddca64fe6e8067060d4c4e9dc1e1b6</t>
  </si>
  <si>
    <t>eee138db04edf2b5c1150bdfcfe3df0a</t>
  </si>
  <si>
    <t>eee1e3a1ebc1c6a492327db92b199c33</t>
  </si>
  <si>
    <t>eee34a265735f1746557281951f32ea0</t>
  </si>
  <si>
    <t>eee5fe4f33abc1209aef7a7c0e75dfd6</t>
  </si>
  <si>
    <t>eeeb24e87855ca74330846275435f2ec</t>
  </si>
  <si>
    <t>eeee703c4a15f09b5842555784daf955</t>
  </si>
  <si>
    <t>eef46de247e68d2c39fdf4291f482168</t>
  </si>
  <si>
    <t>eef5ce8f3220d211d501961c25f11531</t>
  </si>
  <si>
    <t>eef81010760be2bd30a7027f99f25331</t>
  </si>
  <si>
    <t>eef924180cf728065f3d6c2a3b78c3cb</t>
  </si>
  <si>
    <t>eefd4bacff6a756d750a7e0efb00191b</t>
  </si>
  <si>
    <t>eefd6f65809bf74b60b748dbbdc54ac7</t>
  </si>
  <si>
    <t>eeffe0cab79d8a2cf33f986c13dbd533</t>
  </si>
  <si>
    <t>ef00244360d9d24378c8e4aa9e6004c2</t>
  </si>
  <si>
    <t>ef0311335400f3299004bed3930303c3</t>
  </si>
  <si>
    <t>ef045e5e7d177db9928814c3ee034069</t>
  </si>
  <si>
    <t>ef056a3a696af448039d054567cdba6b</t>
  </si>
  <si>
    <t>ef0818598845ff2c4034cc436d3c761b</t>
  </si>
  <si>
    <t>ef0869cdb4eb5e166155cb10d91b4200</t>
  </si>
  <si>
    <t>ef090792e67518cdc981b8e697ad3e14</t>
  </si>
  <si>
    <t>ef09d0dbf9ae723f46fede33b79e51c8</t>
  </si>
  <si>
    <t>ef1083b43424783b555e20b0c9bbea6f</t>
  </si>
  <si>
    <t>ef1352a02640ddea7c97cf154a576385</t>
  </si>
  <si>
    <t>ef188887db0a332b0f02b97618a3b929</t>
  </si>
  <si>
    <t>ef1ebe079083966a72e108eaec9886f9</t>
  </si>
  <si>
    <t>ef23739e1dd555b9b7efb0c4aa2b3ba3</t>
  </si>
  <si>
    <t>ef24e40537cbaf05e1e692def6b46485</t>
  </si>
  <si>
    <t>ef26d1d559b8134cfa4710cecec5cf09</t>
  </si>
  <si>
    <t>ef27640de4154a7eb188530dbcacb093</t>
  </si>
  <si>
    <t>ef2988e24df62bea23a73c17f369ed01</t>
  </si>
  <si>
    <t>ef3c1468bdbc377a4dfc0bbbe842169d</t>
  </si>
  <si>
    <t>ef41263855883ce9db1822ef0a496f25</t>
  </si>
  <si>
    <t>ef45b70f3c4e09a9a42bc36a326ab459</t>
  </si>
  <si>
    <t>ef49fbdf8bce3d10f1ba4bef9e71093a</t>
  </si>
  <si>
    <t>ef4b8a1be15d9ca616b020d1a1b7d69a</t>
  </si>
  <si>
    <t>ef50027a8839cdd259d3c6383dbf66a1</t>
  </si>
  <si>
    <t>ef53c326b69d56f04ed8e96af557e745</t>
  </si>
  <si>
    <t>ef59780cceb51537fd4067a10a511fea</t>
  </si>
  <si>
    <t>ef5b06280641f8248e5db42b7d225edb</t>
  </si>
  <si>
    <t>ef635b9e3ea4c294b58c11ab20be21d1</t>
  </si>
  <si>
    <t>ef663ec4b088da475c0af458d2b209af</t>
  </si>
  <si>
    <t>ef68068c44b3c666099e204f65c37709</t>
  </si>
  <si>
    <t>ef6a8a265a1f63a9c9c79267169011ee</t>
  </si>
  <si>
    <t>ef6be693cfcd99836c17d90e7cdcee36</t>
  </si>
  <si>
    <t>ef6c13bfa72be580f738795d8acb7d6a</t>
  </si>
  <si>
    <t>ef7d2523ce4dfd0a6228ca543a36b724</t>
  </si>
  <si>
    <t>ef837e348e9722f01960c6adfe455d9b</t>
  </si>
  <si>
    <t>ef83d791fb8e969f5a8ed81825a1a001</t>
  </si>
  <si>
    <t>ef85f2c087bdc0b5c837b759f7ba11e1</t>
  </si>
  <si>
    <t>ef8a4cdfe4d2dac724522111925b47db</t>
  </si>
  <si>
    <t>ef9120221c7904964443da438b1eb77a</t>
  </si>
  <si>
    <t>ef968c1e93fe85c5a62cb9fc3676b09c</t>
  </si>
  <si>
    <t>efa0bbc9db1cc0b5e9759306657ad68f</t>
  </si>
  <si>
    <t>efa1e423e2ac0781a6692ff391894833</t>
  </si>
  <si>
    <t>efad33b4ca81be9ed4e9119be8aa7069</t>
  </si>
  <si>
    <t>efb106150f7e3f4c340bdda0c56a9faf</t>
  </si>
  <si>
    <t>efb265618b51da02d309fe104cecb373</t>
  </si>
  <si>
    <t>efb4b898593f19e81a6c13ee1ad30ed5</t>
  </si>
  <si>
    <t>efb5a126341c33d3bca17ddb27665534</t>
  </si>
  <si>
    <t>efbb08ed042d89d5be8a43a752d9e02e</t>
  </si>
  <si>
    <t>efbcd518b68e764922fe5aa45fa4842c</t>
  </si>
  <si>
    <t>efc30811db33e9a92c978d3a95482238</t>
  </si>
  <si>
    <t>efc5929a24319d4e0d010e94c6b7fae3</t>
  </si>
  <si>
    <t>efc7489ca802168f1d2fdb97b6cb570f</t>
  </si>
  <si>
    <t>efca6c20b4ceaf7fcb119e0f427c7250</t>
  </si>
  <si>
    <t>efd706a5c31e9daea71fcef95e88caa9</t>
  </si>
  <si>
    <t>efd9565155bfed432b2b8f2549c5655e</t>
  </si>
  <si>
    <t>efdca702bce92048d354f2a077f72c4b</t>
  </si>
  <si>
    <t>efe112b4e09aba4dbe9c1d85d11a2182</t>
  </si>
  <si>
    <t>efe1d822f9bf172e0d8d73b863128d3f</t>
  </si>
  <si>
    <t>efe5cb7ac2e20b909eab6365ebb2dfc2</t>
  </si>
  <si>
    <t>efe6f81e350d488a88599d2c6de51bc6</t>
  </si>
  <si>
    <t>efe952ff7f58f3db669f9a7b9a84c991</t>
  </si>
  <si>
    <t>efebb061a30f1b2312fecf4b99e14867</t>
  </si>
  <si>
    <t>efef4251f50a1a5bd73d09be45b46ce3</t>
  </si>
  <si>
    <t>eff4be5e40b28393bcf15a9766bc07fb</t>
  </si>
  <si>
    <t>eff90b04936b264c5ef0bdf4ff823f89</t>
  </si>
  <si>
    <t>f000885edb8a8542e21f3d2f34ad0d9a</t>
  </si>
  <si>
    <t>f002fefaf4c9232a63fecbaa1c59a114</t>
  </si>
  <si>
    <t>f00473c05aed38fc07151ffd984d65e8</t>
  </si>
  <si>
    <t>f011f757a1d4fae7a72cbf2c375ececf</t>
  </si>
  <si>
    <t>f013ac593aded61ab96d6c8c07f9158b</t>
  </si>
  <si>
    <t>f0180401ab8a6816b521866cb87c1367</t>
  </si>
  <si>
    <t>f01a6c5d30f8a3080aa7d61adbe31758</t>
  </si>
  <si>
    <t>f01af3889ba9b57241cbfd66d2ba6ff3</t>
  </si>
  <si>
    <t>f020125b3be35faf55999e7ee8e734ca</t>
  </si>
  <si>
    <t>f021382ca043d36f6b4588894213cdd7</t>
  </si>
  <si>
    <t>f0240533124709b3348986ebfbf2edcb</t>
  </si>
  <si>
    <t>f0354dc411f2ff42bde640d9f7680223</t>
  </si>
  <si>
    <t>f03587cbcb93d5988cb914c1de9fb8dc</t>
  </si>
  <si>
    <t>f0370d3c3416a2dd8fc699fb4b485a1a</t>
  </si>
  <si>
    <t>f037840cb630579d6f691fd99f9d112b</t>
  </si>
  <si>
    <t>f03a88c7d1d9bbc0dd93eae8611ee43c</t>
  </si>
  <si>
    <t>f03b7f13501f32bc9ee7149465fae0eb</t>
  </si>
  <si>
    <t>f03ebc08dba3aaf2d24970dd77b6edc3</t>
  </si>
  <si>
    <t>f0430ff81b52496b0b0aada2b6a34841</t>
  </si>
  <si>
    <t>f044cee4d76a1d2b0534141a1f187c36</t>
  </si>
  <si>
    <t>f047af288f9965c7244cd9c7cbbd1b8b</t>
  </si>
  <si>
    <t>f047e58dfe46de36979bc719759230be</t>
  </si>
  <si>
    <t>f04827ed574d498ab1130fc65bef82d7</t>
  </si>
  <si>
    <t>f04b3db4812bbfe5c91b62df87fb6071</t>
  </si>
  <si>
    <t>f04c7976ff5984e800685840ba6c68ff</t>
  </si>
  <si>
    <t>f053318ab657451cfdb79a15d079e664</t>
  </si>
  <si>
    <t>f057e6d718271fcb0a2690cb1921a4f1</t>
  </si>
  <si>
    <t>f05b1d43dc581996d111585802f86000</t>
  </si>
  <si>
    <t>f0653b2fc8b26068aaf330877d63ada5</t>
  </si>
  <si>
    <t>f0657f3760b4469b7ca476c2f598b948</t>
  </si>
  <si>
    <t>f066a5c7924db4ad301d1e0346216419</t>
  </si>
  <si>
    <t>f0675193a182a1b6470a2ab0a191c7f4</t>
  </si>
  <si>
    <t>f067d042a302816107f7c1379b4d4756</t>
  </si>
  <si>
    <t>f06a427742e7f53893d8dc27085bb065</t>
  </si>
  <si>
    <t>f06c2b787b24563c1d1ae13881994a45</t>
  </si>
  <si>
    <t>f06cd10822aba9abb292434d9398e1de</t>
  </si>
  <si>
    <t>f0808a78d4b23335b20bfbb02d79cadf</t>
  </si>
  <si>
    <t>f081223d6b14d3f8f65aaf5f44b80e42</t>
  </si>
  <si>
    <t>f083d12f6acb85ed8cd72eee7c10b414</t>
  </si>
  <si>
    <t>f08645e77722eeb72d64c08609834dee</t>
  </si>
  <si>
    <t>f092020249eaddc95cdd665a5e774211</t>
  </si>
  <si>
    <t>f0952debca7ec741cd76b38d9bc19a1a</t>
  </si>
  <si>
    <t>f09556d00e38b52d1e465d62f61a3144</t>
  </si>
  <si>
    <t>f09671dba5e82d626679ce6ac32910bc</t>
  </si>
  <si>
    <t>f09a56b784dcd41f3038b24cdb4cc3e8</t>
  </si>
  <si>
    <t>f0a28df078abbb6255d29e7fc814684f</t>
  </si>
  <si>
    <t>f0a3a54d1ed22be20b5935e4ff4c7fb3</t>
  </si>
  <si>
    <t>f0b0d9837082abb65028f7662eb63a7b</t>
  </si>
  <si>
    <t>f0b0fac80d6bd0b956a8417c325d0da3</t>
  </si>
  <si>
    <t>f0b228ad4d5e8efd3542794a686cf839</t>
  </si>
  <si>
    <t>f0b3649a96fbd959be957b338048da94</t>
  </si>
  <si>
    <t>f0bdd8157b101e6a43517576abb3c24a</t>
  </si>
  <si>
    <t>f0c1198b4e4f24b99cf0eacd55f3274d</t>
  </si>
  <si>
    <t>f0ca0531e5acca282671f49a059b294c</t>
  </si>
  <si>
    <t>f0cb28675668c5e2e1ec76c40222fb33</t>
  </si>
  <si>
    <t>f0d6a85c9b4ee62d91a69f074e06c6ee</t>
  </si>
  <si>
    <t>f0d7417afbb46dbf9fce5c8743dde7ec</t>
  </si>
  <si>
    <t>f0d8fcd7f17d9d850c1df76ed534e932</t>
  </si>
  <si>
    <t>f0da40f5252d38608ab849e1642956d9</t>
  </si>
  <si>
    <t>f0dfca64652cac6fb8b36b59ce008444</t>
  </si>
  <si>
    <t>f0e3f6b690173c08c7e37682eedcd9bb</t>
  </si>
  <si>
    <t>f0e7062761236eba9fa454aaac29bf08</t>
  </si>
  <si>
    <t>f0ea7cafc21998af3b8df80a4016fc24</t>
  </si>
  <si>
    <t>f0ece104a36e02acec7d89f221b24586</t>
  </si>
  <si>
    <t>f0ee25f13bbcd0dad84b9eaa7ac83549</t>
  </si>
  <si>
    <t>f0f0f8c3ff333f54493e2e909efb87db</t>
  </si>
  <si>
    <t>f0f2debb58a8766a90f91170df90b2e6</t>
  </si>
  <si>
    <t>f104839ab61e4bcc5953e194767d8b78</t>
  </si>
  <si>
    <t>f106a15829e07e310a647e376a19623c</t>
  </si>
  <si>
    <t>f10763bd4d404dd312485083babc79ff</t>
  </si>
  <si>
    <t>f108ff0fdf72ed48c91822e9074af6cb</t>
  </si>
  <si>
    <t>f10e02823e490a1325205cc9a60a95c5</t>
  </si>
  <si>
    <t>f112ba02715e190ec7da6d2d5b7c867a</t>
  </si>
  <si>
    <t>f11576fbd83af70b1f2d290a36cf8d95</t>
  </si>
  <si>
    <t>f1170e0d1d4497ebc180ee1602d437fe</t>
  </si>
  <si>
    <t>f11ca3c6ffe88d19dddb8c12b7bc1e6d</t>
  </si>
  <si>
    <t>f11d7a7166cb9f0ce11a3017f704cf35</t>
  </si>
  <si>
    <t>f11e8992ec58decca5bbf0ce16605421</t>
  </si>
  <si>
    <t>f12201edf4216107d23413cbb572b2a0</t>
  </si>
  <si>
    <t>f12319fd154e20ecbff7203f5f747940</t>
  </si>
  <si>
    <t>f129d65820a817a0452c2a7dd56d82c7</t>
  </si>
  <si>
    <t>f12a88c6de17970b4e0a2fc6924a3751</t>
  </si>
  <si>
    <t>f12d9e68023186042093a7128ae4d6b8</t>
  </si>
  <si>
    <t>f12dc49356550eaccf0650176b9eda13</t>
  </si>
  <si>
    <t>f12dc5d759cabb4e91058130016a4042</t>
  </si>
  <si>
    <t>f136f0d88d43a25eeb8761c478bb9181</t>
  </si>
  <si>
    <t>f13a22f2ebddfce221a9f3a9b592ce00</t>
  </si>
  <si>
    <t>f13caa1ca7701728406c23eb63e449ba</t>
  </si>
  <si>
    <t>f1434fce54047619461a19fc167671c4</t>
  </si>
  <si>
    <t>f143f94ecf94571aeafc3f5a7943b9a9</t>
  </si>
  <si>
    <t>f144f883f1fd6aedf6a7624ec8e57e2f</t>
  </si>
  <si>
    <t>f14abc2166fcc4012b04799c09fcfbe2</t>
  </si>
  <si>
    <t>f14c4ad3e0c752293f14f75e12b8db2f</t>
  </si>
  <si>
    <t>f14cd436d58ed43ddcbd2131ac3dd79b</t>
  </si>
  <si>
    <t>f14ee9179ab6d8e2e1d2870edf1ffcdf</t>
  </si>
  <si>
    <t>f1503f7b20770c5f39cd84e0c15fc7ec</t>
  </si>
  <si>
    <t>f150589cd0f022ec87699778f04565fd</t>
  </si>
  <si>
    <t>f1537872c76b6b7e86ea0366440461ee</t>
  </si>
  <si>
    <t>f15504b9a48297245b10cd820ade593d</t>
  </si>
  <si>
    <t>f15a2a670a43d3ad161535bf5ba4f1a3</t>
  </si>
  <si>
    <t>f1632a780dea092f6eb6b6b0b7bf2d16</t>
  </si>
  <si>
    <t>f1675bd5461b517422e4e9a799fa941a</t>
  </si>
  <si>
    <t>f16913e4e382530a129a3a0d50224694</t>
  </si>
  <si>
    <t>f17fac6864c328a7b6765d86f56fc8a6</t>
  </si>
  <si>
    <t>f180196f58151966ae88c2231872e650</t>
  </si>
  <si>
    <t>f1808d69f77e4e916d20404218246048</t>
  </si>
  <si>
    <t>f1841f53bcc6a8276b47b6a8e035d5b3</t>
  </si>
  <si>
    <t>f184b223da7bd676b5101495c2ebea19</t>
  </si>
  <si>
    <t>f185b7b3d382d8768789012119cef60c</t>
  </si>
  <si>
    <t>f18c8bee49f1c50547fb09ff289bedb1</t>
  </si>
  <si>
    <t>f18e525e0c5d92887253567197c9a07c</t>
  </si>
  <si>
    <t>f1931a2c95c4da93460c34f92022145c</t>
  </si>
  <si>
    <t>f195db2ed142c30eb4746d8c5edc3504</t>
  </si>
  <si>
    <t>f19ae54837b657741452f54ee3c3d1f3</t>
  </si>
  <si>
    <t>f1a92a37b682cae346d36f3f95e9fa57</t>
  </si>
  <si>
    <t>f1b4dabf4fc0e8e5f7c00d47e0d4be9e</t>
  </si>
  <si>
    <t>f1b66939c6d4751045bf067aa8e81765</t>
  </si>
  <si>
    <t>f1b870cbc982e146fce29db5cc9cb8c7</t>
  </si>
  <si>
    <t>f1bafb01a9a0d974861c983b9963fa52</t>
  </si>
  <si>
    <t>f1c5a0ac8a86c8b5696c0fb170186bed</t>
  </si>
  <si>
    <t>f1c918261a77fbfc553aa53a005cc928</t>
  </si>
  <si>
    <t>f1ca3a6a6ad8add50047f724bd028d0b</t>
  </si>
  <si>
    <t>f1d75f7ec24be8e17c0d32d28a4c024c</t>
  </si>
  <si>
    <t>f1d92dfaa376287e61b8f708be1be817</t>
  </si>
  <si>
    <t>f1db6d2657d8ea8fcf1c752e548c4a7f</t>
  </si>
  <si>
    <t>f1e1bc94bf0adddcdcdafcf81331a4be</t>
  </si>
  <si>
    <t>f1ef9b1c15f28c1d77d199bbaf87d7be</t>
  </si>
  <si>
    <t>f1f4d515c2ab033409d6d2963fea9bcb</t>
  </si>
  <si>
    <t>f1f9dd267226ac6df26489b1fe9d7a4b</t>
  </si>
  <si>
    <t>f204aad6749aed31fe7dedf8ac69947e</t>
  </si>
  <si>
    <t>f205a3bbc1a78ed1ad4cd8d307b518ed</t>
  </si>
  <si>
    <t>f20ae7e5f3f9b6085183a122cf6ff3d4</t>
  </si>
  <si>
    <t>f20bc8ffdaea027883a2eee7d4086f19</t>
  </si>
  <si>
    <t>f20c5014e342a3499a40116cd6f766b6</t>
  </si>
  <si>
    <t>f2140dee2cc145cb4243d63010ab1799</t>
  </si>
  <si>
    <t>f2167d068d6a9e999287affe3cfee517</t>
  </si>
  <si>
    <t>f216edc87a93342549e9c783812113ca</t>
  </si>
  <si>
    <t>f21a6298ff2f1556981df6e8fb13b055</t>
  </si>
  <si>
    <t>f21ba6aa5bddd64a91167306ef215f43</t>
  </si>
  <si>
    <t>f21f02018353ead9c09f1e62c7e26de3</t>
  </si>
  <si>
    <t>f2217aaa1af0183e598f5a50555ad67c</t>
  </si>
  <si>
    <t>f222447e86e8de996a02005aadd165d4</t>
  </si>
  <si>
    <t>f22a26b8c233f3eb4ef38381e9b8c41e</t>
  </si>
  <si>
    <t>f22b8fed9e8fd7d0aa2c105ebbefd105</t>
  </si>
  <si>
    <t>f230e6d134b288151a5c5f0ff3b64304</t>
  </si>
  <si>
    <t>f235878acc1909a20d13b3df05ae6557</t>
  </si>
  <si>
    <t>f237994aa0dd5b01f998adf88c283b83</t>
  </si>
  <si>
    <t>f23c395ecef6dde5197a9da038d9719d</t>
  </si>
  <si>
    <t>f23d64e36df74d3eb2a8a4966328bb79</t>
  </si>
  <si>
    <t>f240149ecef64dd356f5402d7576ebbc</t>
  </si>
  <si>
    <t>f24d76a0c801141ed193c44931e1563a</t>
  </si>
  <si>
    <t>f24e91ed0e95a8cfb1c87fff9dc9d912</t>
  </si>
  <si>
    <t>f2510c8eea0288cd09222c6163a57a2b</t>
  </si>
  <si>
    <t>f252185891ecc652312925d4d1d545c8</t>
  </si>
  <si>
    <t>f2571b7e00a6de26527f7b3d8a803ebf</t>
  </si>
  <si>
    <t>f2600fdab510479fb052497c07cbc422</t>
  </si>
  <si>
    <t>f26200874d9bb641d16abb4ed3d01045</t>
  </si>
  <si>
    <t>f266d635c5ba14d4f5fe734b192c3bd7</t>
  </si>
  <si>
    <t>f26809263ccc643ab25b446794ef19ec</t>
  </si>
  <si>
    <t>f26f460319aaf5ff1ccfbcc396b06ac3</t>
  </si>
  <si>
    <t>f27073d241f62b574126810c18f9656e</t>
  </si>
  <si>
    <t>f2732f8dc329b413c9450c2c879a4270</t>
  </si>
  <si>
    <t>f27a8e10960def7fb643c2435f5477b0</t>
  </si>
  <si>
    <t>f27b52c1d85b5892d3d1c915bfb6cceb</t>
  </si>
  <si>
    <t>f27e57991d6e779e8ae01b1cb1b22c5d</t>
  </si>
  <si>
    <t>f2822c5d123d242ff2884d1031b2cc11</t>
  </si>
  <si>
    <t>f283c08301bc7a38b5f80589c8f42f2b</t>
  </si>
  <si>
    <t>f28665979a1e63522d8720d71957856a</t>
  </si>
  <si>
    <t>f291facbef599d566ad75254557cc01d</t>
  </si>
  <si>
    <t>f2922664683659946867b7ace52933ee</t>
  </si>
  <si>
    <t>f29878821f17f15ff76faabc83344faf</t>
  </si>
  <si>
    <t>f29a8a0f18164b2fef1f680d3616c13a</t>
  </si>
  <si>
    <t>f2a4291176e0e21819ba8dfa682211e6</t>
  </si>
  <si>
    <t>f2ad7735dbc0fe449619652737a21fcf</t>
  </si>
  <si>
    <t>f2ade283baa4d67ad99405dd67a83ce7</t>
  </si>
  <si>
    <t>f2b084f5fbdf7174ac2c46dcc552c502</t>
  </si>
  <si>
    <t>f2b55955ad95dc95dbf38116c2ad186a</t>
  </si>
  <si>
    <t>f2b6f76fbc5c02a69bc787685c66a6e0</t>
  </si>
  <si>
    <t>f2b77e2866dbddb0dd70da12128b6b44</t>
  </si>
  <si>
    <t>f2c216055bc43ad1cc7e1311c0e46a9c</t>
  </si>
  <si>
    <t>f2c4deda46dcabe0d6d37772e9c04da4</t>
  </si>
  <si>
    <t>f2c5083516c018572c80dc780681dbff</t>
  </si>
  <si>
    <t>f2cb9a06aa045bf748b1b464050e23c1</t>
  </si>
  <si>
    <t>f2cc62a1d5857a653a7662ee38b792fe</t>
  </si>
  <si>
    <t>f2cccd01dd482419cdc5bcf64fc271a8</t>
  </si>
  <si>
    <t>f2ccf0389a8245ae258039aaadba40f8</t>
  </si>
  <si>
    <t>f2d0f39bf1d10416ffa9a76dcbd7a76e</t>
  </si>
  <si>
    <t>f2db71dcc480badab8fa26db1ada2626</t>
  </si>
  <si>
    <t>f2dcd95835324fc7b82b2fda08885d22</t>
  </si>
  <si>
    <t>f2e83b3657859e147f4b88f2a1cf7450</t>
  </si>
  <si>
    <t>f2ee21ee7992e53753a9e9f33ca8726f</t>
  </si>
  <si>
    <t>f2f2fb3b050c04c12bb1aa7913e9a577</t>
  </si>
  <si>
    <t>f2f670621efc3b460f7cdee22273f684</t>
  </si>
  <si>
    <t>f2f68341166c1e592a9a623660f607fe</t>
  </si>
  <si>
    <t>f2f98b85ffc9f59bbc6daa4ec19f4bc5</t>
  </si>
  <si>
    <t>f2ffa600c9e5c64ffef85f23727d9e1b</t>
  </si>
  <si>
    <t>f2ffc646cfc0de092e263b5187d83517</t>
  </si>
  <si>
    <t>f3062dbc91f539a6813c2769776335c0</t>
  </si>
  <si>
    <t>f313269e57c049f33bf9774ec464a5d3</t>
  </si>
  <si>
    <t>f3149ada7de72ec310bc999a718b346f</t>
  </si>
  <si>
    <t>f315592e8d2ff0d27d05cb9d80f76878</t>
  </si>
  <si>
    <t>f31605abc9a650685dea2a716bfcf50e</t>
  </si>
  <si>
    <t>f3195e4f96bc97538a47571f6b0ff31f</t>
  </si>
  <si>
    <t>f31c2ea9f89bf139b2c3290225aa2efd</t>
  </si>
  <si>
    <t>f31e9c81132d19c2136647047e81e5da</t>
  </si>
  <si>
    <t>f3208de5153651a7a35dc7be7b678f4a</t>
  </si>
  <si>
    <t>f3267772c29ce9b03758a515a817c56d</t>
  </si>
  <si>
    <t>f329a46a5ee8ca51d7b10b68db0206b9</t>
  </si>
  <si>
    <t>f330b0f0a67d34a33f39b3aa57a17144</t>
  </si>
  <si>
    <t>f333c6135a8c3b6848f865145565f1fb</t>
  </si>
  <si>
    <t>f337e41f9091b8972edc9f768ed7dc2f</t>
  </si>
  <si>
    <t>f33ac03a26b2da85216435d8b6e3e614</t>
  </si>
  <si>
    <t>f33b115b0c0212b1e0e1a2aec98d68be</t>
  </si>
  <si>
    <t>f33ba82d0a598efd4bfdadbebda72633</t>
  </si>
  <si>
    <t>f33d32ee1985500239f8bcec2f28dff4</t>
  </si>
  <si>
    <t>f33dc84c1f6a9a9fc08e557c09e6f94d</t>
  </si>
  <si>
    <t>f33f3f2d6f94f829880d184ebdd8abfc</t>
  </si>
  <si>
    <t>f348e4672ef521990cf7f92fddb4d0cd</t>
  </si>
  <si>
    <t>f34af2c7c72d24bef008e6f908b0847a</t>
  </si>
  <si>
    <t>f34e58dcc0a46f35455e6fac08284d9f</t>
  </si>
  <si>
    <t>f34f104edcffee804cc881d30837d4a9</t>
  </si>
  <si>
    <t>f34f13a1dbb3a0d992cbdad31522aa53</t>
  </si>
  <si>
    <t>f356a8c5756a5c6422262d63ad3c2542</t>
  </si>
  <si>
    <t>f358c7313205e69fc155c48cb4812acd</t>
  </si>
  <si>
    <t>f35964d03771041dd8e2ad3d8e242211</t>
  </si>
  <si>
    <t>f35ad466b2a1d75bb2cf91e9bf240bd8</t>
  </si>
  <si>
    <t>f364c6341754a8b67234441858304805</t>
  </si>
  <si>
    <t>f36f0c4bd32452b6a1c00a35fff34a3f</t>
  </si>
  <si>
    <t>f372a20609ea164975168913dcf2e71b</t>
  </si>
  <si>
    <t>f3746f4c1cfd325f017ba1dddd602277</t>
  </si>
  <si>
    <t>f3765cb9efdeef4a668278ac205174b9</t>
  </si>
  <si>
    <t>f37911489536a1cccf1cde694a2c7e4b</t>
  </si>
  <si>
    <t>f379223be0f0eca977fb0610a667b700</t>
  </si>
  <si>
    <t>f37a736df42aa55d2e7c843480a10e45</t>
  </si>
  <si>
    <t>f37f9d13cda22bd1e2d39b58184e1bfe</t>
  </si>
  <si>
    <t>f381a1bba6b88938e4f4b1ed28dc63b0</t>
  </si>
  <si>
    <t>f3835bd714a89a7fd97b7e260285d6b1</t>
  </si>
  <si>
    <t>f386ea22463581870fa1d432abb747b3</t>
  </si>
  <si>
    <t>f38e04e6ef104333e72fa048c526451a</t>
  </si>
  <si>
    <t>f38e6dda9573981f475a4e91db740f61</t>
  </si>
  <si>
    <t>f395192387ef5dba204b6a6f1ecfc429</t>
  </si>
  <si>
    <t>f395359e15db7a4adc0af1fe7fff9602</t>
  </si>
  <si>
    <t>f396a45e9de18cadb76e15d1a749017c</t>
  </si>
  <si>
    <t>f39ca7a44d8126983b4bba9914c7acc3</t>
  </si>
  <si>
    <t>f39ca9bab7bb60522e64812be5f4dc78</t>
  </si>
  <si>
    <t>f3a774becfed6ca47c10ae3adaf85119</t>
  </si>
  <si>
    <t>f3a7780f68a671e808f1dc61a3429b82</t>
  </si>
  <si>
    <t>f3a9635f3caab8304f59ecb127ea3a5c</t>
  </si>
  <si>
    <t>f3ae7e9c427bd2cdc187fe69bc3b7891</t>
  </si>
  <si>
    <t>f3b4c16e6b69092484e5062e619c5fd6</t>
  </si>
  <si>
    <t>f3b505eb4e37012e03753561951a8036</t>
  </si>
  <si>
    <t>f3c1d338413a2acfa0cd6b8b1e174a7b</t>
  </si>
  <si>
    <t>f3c5bafb8da7a331c76dcbacb4a99122</t>
  </si>
  <si>
    <t>f3c60afbdf43e08001b248ca82969caa</t>
  </si>
  <si>
    <t>f3c9d7e8ec3e5ab377406b466b1c17e6</t>
  </si>
  <si>
    <t>f3ca8d6576fdb5387bf860f322a53430</t>
  </si>
  <si>
    <t>f3cd50985ccc7fe16b9c520d7dbf4494</t>
  </si>
  <si>
    <t>f3db2b02ead5eaaf798abf3900db8ec1</t>
  </si>
  <si>
    <t>f3dfcf2f8e48293919611dfe85b7fd8c</t>
  </si>
  <si>
    <t>f3ee286d97194d37e72db6e4a2ecbb73</t>
  </si>
  <si>
    <t>f3eede41575bc0a476cef302fc05561a</t>
  </si>
  <si>
    <t>f3ef30122b84681bfaedb12c73178c96</t>
  </si>
  <si>
    <t>f3f0badc49610a0e58d1561060839306</t>
  </si>
  <si>
    <t>f3f55c0084f3228ed8378c5952af4c5d</t>
  </si>
  <si>
    <t>f3f91c0c940607c9412ca5b664f919c5</t>
  </si>
  <si>
    <t>f3fa0483ef61807f4d38891f867b7457</t>
  </si>
  <si>
    <t>f3fa0f72adfb7e1e41830e8db90e8f60</t>
  </si>
  <si>
    <t>f3fa87408c00f774d22ced8317a040b2</t>
  </si>
  <si>
    <t>f3fc9d9f23c1b20729612c154049fd82</t>
  </si>
  <si>
    <t>f3ff568e27eb38fe2f9b6ab72596c638</t>
  </si>
  <si>
    <t>f3ffb432947ef5fe2374afc7bac0ac7e</t>
  </si>
  <si>
    <t>f40851de2cfc0295538411c222bf866a</t>
  </si>
  <si>
    <t>f40e6b53b0568178b85af75b879e9812</t>
  </si>
  <si>
    <t>f410f5aa35a3a600586b6e4ff8f00162</t>
  </si>
  <si>
    <t>f4141cf456cd22f66c02a7f397f14948</t>
  </si>
  <si>
    <t>f416601f92d5cf9a73de5beafaa6bbe2</t>
  </si>
  <si>
    <t>f41e08f86c960ce382203f3794ecf797</t>
  </si>
  <si>
    <t>f4219da74e662ffc93269770c1a80bec</t>
  </si>
  <si>
    <t>f429855c1aa8127aa60507d7a2fda513</t>
  </si>
  <si>
    <t>f42b9122a8336b192a2b9e2f1a623e3e</t>
  </si>
  <si>
    <t>f42c8892da31e0f0e1a4ff0bfac539a0</t>
  </si>
  <si>
    <t>f42df22ff3243f7a18acb039305f72d9</t>
  </si>
  <si>
    <t>f4329360ee2c8f2f8aeb7e760ea8b67c</t>
  </si>
  <si>
    <t>f43357fc86f7196c39b9b23125a0c517</t>
  </si>
  <si>
    <t>f4352d3fc846177ae128036e7c35995e</t>
  </si>
  <si>
    <t>f43550b88e815e609099176fda17eb3a</t>
  </si>
  <si>
    <t>f43729081b4b6529a2145e67336727c1</t>
  </si>
  <si>
    <t>f43901fa45f684e5c7ef8b2173556524</t>
  </si>
  <si>
    <t>f439b8c2afe35e03295492f834c4c99f</t>
  </si>
  <si>
    <t>f4403d2d49c42b2436a1efd0265060e4</t>
  </si>
  <si>
    <t>f4479477b06d7555af14a3508e270bd8</t>
  </si>
  <si>
    <t>f453ae13f7d80f9c0e9e9b20314b834d</t>
  </si>
  <si>
    <t>f453d7952907668fc47b264cfc006201</t>
  </si>
  <si>
    <t>f45832c0836336564813490b4524cde9</t>
  </si>
  <si>
    <t>f4586de6dc3d353c99af9077df3ee84c</t>
  </si>
  <si>
    <t>f46567831db0618b86d2e6b3f6a57354</t>
  </si>
  <si>
    <t>f467d5010519db34d2f76e4a373df303</t>
  </si>
  <si>
    <t>f46986d28662a5eda9386a11f33bdcdc</t>
  </si>
  <si>
    <t>f46c20eae4cb6e89c65b03fb8bb76bca</t>
  </si>
  <si>
    <t>f4703b0eeea755042614b93675ddc476</t>
  </si>
  <si>
    <t>f4761adb9abcaee4a69bf74bfacc20b6</t>
  </si>
  <si>
    <t>f47786c1ee4727308af495b9f2cb78ef</t>
  </si>
  <si>
    <t>f47f5879912c672564539f57ab945a7b</t>
  </si>
  <si>
    <t>f4812779a8a5c9d67746752e974409e2</t>
  </si>
  <si>
    <t>f482f025b046135cf9ef2dec2ef4249e</t>
  </si>
  <si>
    <t>f48ca66e0e73339c1a921beb059dbf32</t>
  </si>
  <si>
    <t>f49258d9dccab03fd6dbb87cbf83fb47</t>
  </si>
  <si>
    <t>f4966b3386ef4d2d67dddbeed9f81d31</t>
  </si>
  <si>
    <t>f4ab458a913c451ed4503a7947ede4ba</t>
  </si>
  <si>
    <t>f4b738b58a6df6f271a71d698636a69a</t>
  </si>
  <si>
    <t>f4bbf8025b91df6aa868f36db161aa09</t>
  </si>
  <si>
    <t>f4bc86dba1e75325c0a282bbf26e3ad2</t>
  </si>
  <si>
    <t>f4bd8ae028a6d3e63234751069b50e58</t>
  </si>
  <si>
    <t>f4c2ff5e038d8a647118eb52279251d0</t>
  </si>
  <si>
    <t>f4cc36b03669097a377a88f9bfc2abf2</t>
  </si>
  <si>
    <t>f4d4b21d2600b9b4afe0e1d8f78d8b1e</t>
  </si>
  <si>
    <t>f4d4f915f8cf3fc30a415930bb4b1af5</t>
  </si>
  <si>
    <t>f4d562cfa818a23528d88248f130dd69</t>
  </si>
  <si>
    <t>f4d7b0bbd3b1977b94daade337ff00cb</t>
  </si>
  <si>
    <t>f4d984cca782ad6069a531caea0ee22d</t>
  </si>
  <si>
    <t>f4dc1e5a083e5bb9e7992cc577595076</t>
  </si>
  <si>
    <t>f4dc88668934c27012c265eef27e80ca</t>
  </si>
  <si>
    <t>f4dfa2e48cce8d59e5e5e1ce108ada84</t>
  </si>
  <si>
    <t>f4e2a8b26144449a38b79000c986c67d</t>
  </si>
  <si>
    <t>f4e3391046b4dbafb6d868c06b50a04f</t>
  </si>
  <si>
    <t>f4eb5a68208ec83c6b9c75f6373b8590</t>
  </si>
  <si>
    <t>f4f2a77224c01143146c936a15aa3d01</t>
  </si>
  <si>
    <t>f4f6b22ecb936525707ee63be2005322</t>
  </si>
  <si>
    <t>f4fa59ea6bdf353bdd28f4936587eccb</t>
  </si>
  <si>
    <t>f4fe41dd6240906afa9fd1aac2cfa665</t>
  </si>
  <si>
    <t>f50387350988bd4712e76388af8336ab</t>
  </si>
  <si>
    <t>f507cfcda745c46cc9cc9bd6ef1f9ba7</t>
  </si>
  <si>
    <t>f5099bf1a24fef0ee927580975affced</t>
  </si>
  <si>
    <t>f50ff48600d946584807bc415a9a9260</t>
  </si>
  <si>
    <t>f510bde2b229d31a0eeb281dbd188e9e</t>
  </si>
  <si>
    <t>f512c138e5753244d2609947259bb577</t>
  </si>
  <si>
    <t>f512ee29c75a019f1e19060cbe50854d</t>
  </si>
  <si>
    <t>f516efae5b4eb877bbb95ca849506522</t>
  </si>
  <si>
    <t>f5180af73dcb7b6f61949a323f620204</t>
  </si>
  <si>
    <t>f5194bf7bc4c9735da1e47fa62571a3a</t>
  </si>
  <si>
    <t>f51d342f7b139ce31406a681ff5327d7</t>
  </si>
  <si>
    <t>f52065a51c4cd245173d117094240e51</t>
  </si>
  <si>
    <t>f5213f39b2baf808f5cdb1b6d86d4a36</t>
  </si>
  <si>
    <t>f523b03702c76e16cdfdea7a3fbcb2b9</t>
  </si>
  <si>
    <t>f524beeb87eacff9073b52fc918ed720</t>
  </si>
  <si>
    <t>f5255e6a85d5de741f3d1873b072335b</t>
  </si>
  <si>
    <t>f5276964f242221be738d884c93da5df</t>
  </si>
  <si>
    <t>f5284caf3a0a4583a809766ec91f95ac</t>
  </si>
  <si>
    <t>f528f8acdc92c525c9db3fce40140b5b</t>
  </si>
  <si>
    <t>f52c0aa86d4fbb5f3d3cc59c0f776430</t>
  </si>
  <si>
    <t>f52cd6891fc776ce925657aaa5bf3e63</t>
  </si>
  <si>
    <t>f52dc74b37e41c2135c60d8eba586516</t>
  </si>
  <si>
    <t>f5331d169dcb1068862ecbbf1f5eb772</t>
  </si>
  <si>
    <t>f5332234864f4aad624bfcfaf8d41237</t>
  </si>
  <si>
    <t>f5397dd58233f4407349ca44058678be</t>
  </si>
  <si>
    <t>f53c3f2a3f78c2a74fc4f16e9fab797d</t>
  </si>
  <si>
    <t>f53e4d2e50a8d362dd081f86ab5ceab1</t>
  </si>
  <si>
    <t>f54103bb502d0a64237131a21a457ea6</t>
  </si>
  <si>
    <t>f544f3cf77b58c89890a6578b6f07bc1</t>
  </si>
  <si>
    <t>f5469881d1e67294df1388631c7ae9ff</t>
  </si>
  <si>
    <t>f546f07d0222f904d184c14c8c18be03</t>
  </si>
  <si>
    <t>f54740dd0b4b5c2d92ffcfe8fa33ca1d</t>
  </si>
  <si>
    <t>f55589ad2eea6fe8afb44d424e2a43d6</t>
  </si>
  <si>
    <t>f55797413c67a1601136e7df152aa9c7</t>
  </si>
  <si>
    <t>f55bfebef9ab46879f21d3c9e78df07f</t>
  </si>
  <si>
    <t>f55dc084ca3c363906a95052e10abead</t>
  </si>
  <si>
    <t>f55e89e869a411e285e6dee5676e6eed</t>
  </si>
  <si>
    <t>f55ed60e5144359052f58b397adb9e4f</t>
  </si>
  <si>
    <t>f564ed319a17f5474019d866ba8911f7</t>
  </si>
  <si>
    <t>f56cc6ffefd0c4ff0732a1bb36f6dff2</t>
  </si>
  <si>
    <t>f578e35f71c3dc8d07bde57d3cf225c5</t>
  </si>
  <si>
    <t>f57a5b57e244c0e753f2d24ca90b7629</t>
  </si>
  <si>
    <t>f57b0745110ce428c6cb9ee8e9df5659</t>
  </si>
  <si>
    <t>f5854a5b34ff9d7149883fed34892387</t>
  </si>
  <si>
    <t>f58776f807037abe141b7de8639cb8e0</t>
  </si>
  <si>
    <t>f58a8844951010f2b44e3d289eb9b01b</t>
  </si>
  <si>
    <t>f58cc87744e11cd11ee27aa89e4394b0</t>
  </si>
  <si>
    <t>f59589048387632c0cbe334f4d825ddc</t>
  </si>
  <si>
    <t>f595ac95f20b7461cf2113ad8d539f03</t>
  </si>
  <si>
    <t>f595ee3a9470750212e16d9ea08d8091</t>
  </si>
  <si>
    <t>f596817057ee639fa4d684656483db43</t>
  </si>
  <si>
    <t>f59af695a99969e9cd82a88b2268dc8e</t>
  </si>
  <si>
    <t>f59c96a9654bfc56378ca525c4012aec</t>
  </si>
  <si>
    <t>f5a1e187c7ad86832548a36df3eb0b75</t>
  </si>
  <si>
    <t>f5b10115e4edc400381350c9716d21da</t>
  </si>
  <si>
    <t>f5b64f19ab68453efd6871823c17f2fb</t>
  </si>
  <si>
    <t>f5b81f462d03bac49fa1d30307e180fb</t>
  </si>
  <si>
    <t>f5bd18eaedb1bcef1e45bbb0e8ac7476</t>
  </si>
  <si>
    <t>f5bdaa80cf3bcf35f2f0d9d7b4ddb991</t>
  </si>
  <si>
    <t>f5be7d5e28285bec6991c702561d5d90</t>
  </si>
  <si>
    <t>f5bf705508c6443816ffe940e9a1ecf6</t>
  </si>
  <si>
    <t>f5c44963629e1a5363ea8742599f9a4a</t>
  </si>
  <si>
    <t>f5d0b295de42454ee57b0e7cb6d7784a</t>
  </si>
  <si>
    <t>f5d163ecda50845f6844660edee0b9a2</t>
  </si>
  <si>
    <t>f5d39efa46a9aa959acaf335288aa165</t>
  </si>
  <si>
    <t>f5d40867c4ceab7400dceabb1948e3f9</t>
  </si>
  <si>
    <t>f5db9cade556c4cc867992adf03b30bd</t>
  </si>
  <si>
    <t>f5e650bd52868f5cc0f37b9610549b5f</t>
  </si>
  <si>
    <t>f5e6a2e98cd651c764cdc33d8e4da28d</t>
  </si>
  <si>
    <t>f5ebc39fa5a7bb3f8dbc12ba9a901aa2</t>
  </si>
  <si>
    <t>f5eded12859f806f5d63738411a86747</t>
  </si>
  <si>
    <t>f5edee7ab8af1c601570bd3b75f00570</t>
  </si>
  <si>
    <t>f5f3f56225c805db5787de8d58ca7aa7</t>
  </si>
  <si>
    <t>f5f7390acc8b7cb236f541238aa2ce97</t>
  </si>
  <si>
    <t>f5f92e9f28bd799cdc0c5d41b5457c95</t>
  </si>
  <si>
    <t>f5fb94c6fcb0442237f0a48016fe8b4f</t>
  </si>
  <si>
    <t>f5fd63e4c4129f5fa1cd465a5cf94ef7</t>
  </si>
  <si>
    <t>f6028e3940380d57b6d02a1b0e7117d2</t>
  </si>
  <si>
    <t>f6033b3a0f2b0f7a99ff95029c0de979</t>
  </si>
  <si>
    <t>f606a6d0610a4836d3707eb8e2b7d0dc</t>
  </si>
  <si>
    <t>f6095bc58519c6f08785d7261bf91bdc</t>
  </si>
  <si>
    <t>f61254ddbc7e93870dc28abd5b9bc262</t>
  </si>
  <si>
    <t>f62452d389bd4f01cf9d40c9d962fe5a</t>
  </si>
  <si>
    <t>f6253f6e96ade7a24306b9f17fc4c0a1</t>
  </si>
  <si>
    <t>f626c9004cde874c7feb760a60adbc0d</t>
  </si>
  <si>
    <t>f627230686818852a0a0db45edcf45d7</t>
  </si>
  <si>
    <t>f629520a0f30726f544dc2dd3c734290</t>
  </si>
  <si>
    <t>f62c9b58af9a2b26444cac499a06604a</t>
  </si>
  <si>
    <t>f62f285e67c6850427f036561947a1b1</t>
  </si>
  <si>
    <t>f638c66319da86088cd1f19e7d065fee</t>
  </si>
  <si>
    <t>f638c87d325d5a7acf8fdccb4c784d45</t>
  </si>
  <si>
    <t>f639e50417716512be919e57a5f83ebd</t>
  </si>
  <si>
    <t>f63a8cd225d510c8f8f15aa068d30122</t>
  </si>
  <si>
    <t>f63cfb4718d9975b8ceb690d42d19712</t>
  </si>
  <si>
    <t>f63d50721708edeecf1b86250698e173</t>
  </si>
  <si>
    <t>f640997997ac5b4404fe8048ca1aafa9</t>
  </si>
  <si>
    <t>f64574d610d1aeb6b8af98dd0fa30a35</t>
  </si>
  <si>
    <t>f64b0053df581184e0d8963511258964</t>
  </si>
  <si>
    <t>f64e39a470f2e07c00dce2ee5219e72c</t>
  </si>
  <si>
    <t>f651fee74eef581460049f0a3c56cf7c</t>
  </si>
  <si>
    <t>f655a11d91f64eb8d0e7663d8df6ec1e</t>
  </si>
  <si>
    <t>f65c014d426eaf5105d5ab67b15f0b7b</t>
  </si>
  <si>
    <t>f66537e540e099ef668ef4a472f50285</t>
  </si>
  <si>
    <t>f66a08a24a84282b063e9e888fb39325</t>
  </si>
  <si>
    <t>f66b002fd07aa6942a61a928779c8120</t>
  </si>
  <si>
    <t>f670f9cdc532f8fc54e2b956906ef229</t>
  </si>
  <si>
    <t>f6730ee4f6adcf6fd300146d517df91f</t>
  </si>
  <si>
    <t>f67762a1ea11e6ad86f1d4082a3608ab</t>
  </si>
  <si>
    <t>f67815520859161992e12d555346b1ab</t>
  </si>
  <si>
    <t>f6783313b6f428aeea8489adc9e54baf</t>
  </si>
  <si>
    <t>f679767a63400220164c20312cb1becd</t>
  </si>
  <si>
    <t>f67a2f2c40a884c589acbba8dcdf84a4</t>
  </si>
  <si>
    <t>f684f7b02d83420d91de3c94ef87727f</t>
  </si>
  <si>
    <t>f68616a2f5b8006798b1baca2ccdac87</t>
  </si>
  <si>
    <t>f689a788b83cfbe1ae7dce34c5145ccd</t>
  </si>
  <si>
    <t>f68e45d4a883b343cf6a2489f1cb11b0</t>
  </si>
  <si>
    <t>f68e4fb13ad2c5a4fb6e66c3fbd2f60b</t>
  </si>
  <si>
    <t>f69016c44d67220224c0ed156573fcf7</t>
  </si>
  <si>
    <t>f69856a55a38383398c72901efd3f717</t>
  </si>
  <si>
    <t>f69be7e5e995dce8b09de309a9493af3</t>
  </si>
  <si>
    <t>f69cb35fc983db2b4e9ffa5bf95a11a3</t>
  </si>
  <si>
    <t>f69d9581b6a0c576bbc1ba957cb0c940</t>
  </si>
  <si>
    <t>f69ec78b25b9c3712707bc4cacc9aaa9</t>
  </si>
  <si>
    <t>f69f53f6e7d217e0e46ca2df570127b6</t>
  </si>
  <si>
    <t>f6a5af9891143120fd451b7f5214bdcd</t>
  </si>
  <si>
    <t>f6ab1aeaae8c66a183d00f3c8f8b294a</t>
  </si>
  <si>
    <t>f6b3778e9fbe457d56a229af40846875</t>
  </si>
  <si>
    <t>f6b3eb62f42621f335b4f339d1227d43</t>
  </si>
  <si>
    <t>f6b682be9fa288879a2c88efe11c26f2</t>
  </si>
  <si>
    <t>f6b8a2071442bb92c6166e28d33aa1ae</t>
  </si>
  <si>
    <t>f6b8cba3f2ec3bfc5daa2dee787aa0a9</t>
  </si>
  <si>
    <t>f6bde8ddfba03ea79b0f05e7a206c848</t>
  </si>
  <si>
    <t>f6c275c9aba988e04cebd6b9adcb9302</t>
  </si>
  <si>
    <t>f6c3d778a6280bead906b957a818c784</t>
  </si>
  <si>
    <t>f6c5159f341e068a7a5d285084a4416f</t>
  </si>
  <si>
    <t>f6c64f8d432db74a1ad685d863a8b8d7</t>
  </si>
  <si>
    <t>f6c882d161d6c6f91c3bf7d5f68c9e17</t>
  </si>
  <si>
    <t>f6c8ae4a3ce3a3a261433a37a5623e25</t>
  </si>
  <si>
    <t>f6ca93f19791e1d9fb19f7ec5537a85a</t>
  </si>
  <si>
    <t>f6d1a0472a784d358a5fa352af97312e</t>
  </si>
  <si>
    <t>f6d34d6737b927b114ef7b36f625f829</t>
  </si>
  <si>
    <t>f6d54ee09a792399f6971f0af5971302</t>
  </si>
  <si>
    <t>f6d607e1272c1764b44ee80e561d8a5c</t>
  </si>
  <si>
    <t>f6debbe585f14fc011e419dd6d76eeb0</t>
  </si>
  <si>
    <t>f6dfe74eed963ea4fbfb9a15466361be</t>
  </si>
  <si>
    <t>f6e1661b40c5a21cd81f475a2b7c297a</t>
  </si>
  <si>
    <t>f6e673598b5424f710b56cad4a461eb9</t>
  </si>
  <si>
    <t>f6e788c3da0153ecb8ee26ba543f6e89</t>
  </si>
  <si>
    <t>f6ed5c8ac81b9f38fcc082edffd6e604</t>
  </si>
  <si>
    <t>f6ed960958ed810ebb056f56018a9bb1</t>
  </si>
  <si>
    <t>f6ede9ab2631f07336cad5b34b093084</t>
  </si>
  <si>
    <t>f6f030c00f6aed5ba02566f70d474163</t>
  </si>
  <si>
    <t>f6f29304d858cc26736832de0239619c</t>
  </si>
  <si>
    <t>f6fd71cb49725d779ba4eb47f8ccd98f</t>
  </si>
  <si>
    <t>f6fedde435723cdb835d85c993dea15a</t>
  </si>
  <si>
    <t>f712dca51e5942e6f43f89a924700958</t>
  </si>
  <si>
    <t>f71b3e0565987f1f3ddd4202d64e4225</t>
  </si>
  <si>
    <t>f71d8d38eb2bd15d2612822a2135382b</t>
  </si>
  <si>
    <t>f73311c2ad80685e231444a1198f1b0c</t>
  </si>
  <si>
    <t>f73ff93578ef6c4549a5360ba1dda539</t>
  </si>
  <si>
    <t>f744524c20cff3ce1920ce55ebe9a1db</t>
  </si>
  <si>
    <t>f744b32e29acacaecba4ff92f0974129</t>
  </si>
  <si>
    <t>f749a674f5cee527cc0e4da38257ad2c</t>
  </si>
  <si>
    <t>f74ae2f6ee36fddd4f30a5dfbc1a7a81</t>
  </si>
  <si>
    <t>f74d5b4c8b6215f797e8fd4c1f57e2a5</t>
  </si>
  <si>
    <t>f754cf960bf03117c78844622475d84a</t>
  </si>
  <si>
    <t>f75f2194db24963b381ae63a04018cfd</t>
  </si>
  <si>
    <t>f760e96332c984a663dc7bdd87b79794</t>
  </si>
  <si>
    <t>f76af940e89c58fa909932f93d3d4b3f</t>
  </si>
  <si>
    <t>f76cdc707d104dbd7338a66e602eb61e</t>
  </si>
  <si>
    <t>f76e666c45e53bdacb5a46b1acbf7cf1</t>
  </si>
  <si>
    <t>f776d796ca50aa5636566b46f12290ef</t>
  </si>
  <si>
    <t>f778b58ceae30e0c1788e1135703b1ae</t>
  </si>
  <si>
    <t>f779544da73a14b47968a64b19c78500</t>
  </si>
  <si>
    <t>f77c81a9d34f94ca6d3b4378beac4cba</t>
  </si>
  <si>
    <t>f77d723f898ddc15fe34dd0873f85ce2</t>
  </si>
  <si>
    <t>f77f45fe071c2e61dd26b59b9645f0b0</t>
  </si>
  <si>
    <t>f780229acbb5a67a7794cd0199cd1243</t>
  </si>
  <si>
    <t>f7812d9fdaf1be100910fcebbc744c61</t>
  </si>
  <si>
    <t>f784042b39131d629d4baca244853668</t>
  </si>
  <si>
    <t>f7857604b5b96d577e3eb7ee06854386</t>
  </si>
  <si>
    <t>f7858f06e105e36427c0f599f476836d</t>
  </si>
  <si>
    <t>f7870d657043fe7c5da49ea290e97db7</t>
  </si>
  <si>
    <t>f788676bfa3003b32319f10de6d51f44</t>
  </si>
  <si>
    <t>f788985f6f23fe2c809faac7a8ff5f9b</t>
  </si>
  <si>
    <t>f78a3cd236d1fb436691fd2e23782e4e</t>
  </si>
  <si>
    <t>f78c55d19e4257caad8c51e659789f73</t>
  </si>
  <si>
    <t>f7970562714961cd18b8eef02452c967</t>
  </si>
  <si>
    <t>f79a08c0e67d7d5c394ad9f4721baf28</t>
  </si>
  <si>
    <t>f79b71f5844c61dff35097438731feab</t>
  </si>
  <si>
    <t>f79d31601cde8beeb6c8ddbb507e7145</t>
  </si>
  <si>
    <t>f79e2330077567e5b523f1af2077289f</t>
  </si>
  <si>
    <t>f7a66099a5700529ad9017ee26928015</t>
  </si>
  <si>
    <t>f7aaecbe72b5a007b3798e848d6aaaa8</t>
  </si>
  <si>
    <t>f7b94467017d4561fd463df0eba61cde</t>
  </si>
  <si>
    <t>f7bbfde895d7b108fecf04477c5ad696</t>
  </si>
  <si>
    <t>f7c42a93eea25b9fd444a68997e3c638</t>
  </si>
  <si>
    <t>f7c4a718dd6ff2367d8a9009b8e797ac</t>
  </si>
  <si>
    <t>f7c8163a171be6ad8cabb28ddbffe94d</t>
  </si>
  <si>
    <t>f7cf9fd37078a902e8e9d24670743ba2</t>
  </si>
  <si>
    <t>f7db99be97ec966af655217fa4dd8cea</t>
  </si>
  <si>
    <t>f7dc4f1311b086b6d9ff246467456255</t>
  </si>
  <si>
    <t>f7de3f3f63ac30a4d46aab7d07f489d3</t>
  </si>
  <si>
    <t>f7e12c48e9398a10866db559a9b5c785</t>
  </si>
  <si>
    <t>f7e1a04b51f53225f55ffd0c8f7849fb</t>
  </si>
  <si>
    <t>f7e43a1479bb161dea14faa4f8728934</t>
  </si>
  <si>
    <t>f7e6c73fb6a72cba8e5dfbe83fe430ac</t>
  </si>
  <si>
    <t>f7ea2e78bc014706a36da3913e7f8164</t>
  </si>
  <si>
    <t>f7eab84b82d4e3d376ef91b92ef90268</t>
  </si>
  <si>
    <t>f7ebd7a1d288f80550cbd59f4aa229fb</t>
  </si>
  <si>
    <t>f7edfd1c046d47a6eb679414bb88cf83</t>
  </si>
  <si>
    <t>f7fdc4ca6bf21e034e8e87b0f7773d91</t>
  </si>
  <si>
    <t>f7fea5caa6957ae34f3c39e1c6da91ce</t>
  </si>
  <si>
    <t>f7ff13bcb8fe64d55dc57bd61ac5c106</t>
  </si>
  <si>
    <t>f8021dd620f1a40b360d00ff470c0afb</t>
  </si>
  <si>
    <t>f804e19a2d5bf69524f57456277e0628</t>
  </si>
  <si>
    <t>f80b6dd04b81db61d78bf74e3f9aadee</t>
  </si>
  <si>
    <t>f80ef4c754f24437676edadb8405395d</t>
  </si>
  <si>
    <t>f81a70b2856cf67a72268ee1ca79023a</t>
  </si>
  <si>
    <t>f81d332f79d2cdd07126c0ec465f2229</t>
  </si>
  <si>
    <t>f8211b635bc2c59aa8c0ac5a0c23620b</t>
  </si>
  <si>
    <t>f82459c9188860dc202ab5f6a9aad048</t>
  </si>
  <si>
    <t>f825fd05291c073b4d5e0b08e019ab52</t>
  </si>
  <si>
    <t>f8271a26e52ce36a0d1320d64de75a69</t>
  </si>
  <si>
    <t>f8272e826d43ec56bd163b90f036e891</t>
  </si>
  <si>
    <t>f827c34b3b4a2589bebdab291d96e778</t>
  </si>
  <si>
    <t>f82d6d1ce85506eb7d2f6adda3646ab7</t>
  </si>
  <si>
    <t>f82dd95b47a7044370821827274af65b</t>
  </si>
  <si>
    <t>f830def5fcabb92bfe0de22c997b68e9</t>
  </si>
  <si>
    <t>f830fd54599dd6ffad413ff24ee8c42c</t>
  </si>
  <si>
    <t>f83572cdc91a4d84edf2b312b5b63d92</t>
  </si>
  <si>
    <t>f836c6d63b26fe42d71da517894a5db4</t>
  </si>
  <si>
    <t>f83a3e46fa9166b8aa80b8b23062ac5e</t>
  </si>
  <si>
    <t>f83a6d19199942e9e6383bd27e3ea7c2</t>
  </si>
  <si>
    <t>f83caa2e856a0b6c370e745c933e4311</t>
  </si>
  <si>
    <t>f83d54ac2deb6772f90bf27e39bd9772</t>
  </si>
  <si>
    <t>f83e2aa4a0188a3f91ec45975b640a14</t>
  </si>
  <si>
    <t>f83ea4dabe37394a6c24604f4afacc4a</t>
  </si>
  <si>
    <t>f83ef1b7b5073c8aea7810eb7f5f6659</t>
  </si>
  <si>
    <t>f84a69d7fa89e45f7485fae28c52aff7</t>
  </si>
  <si>
    <t>f84c9b10e79a5c448d1b00d1d9440291</t>
  </si>
  <si>
    <t>f851e9305b587ca2fb0705c19abd531f</t>
  </si>
  <si>
    <t>f8588f1e73696abb6d8aecb84a236df8</t>
  </si>
  <si>
    <t>f85a0b426ccc53033f709842cdbe8cd0</t>
  </si>
  <si>
    <t>f860f15f04fd17a3c4dff01e195f7a68</t>
  </si>
  <si>
    <t>f8612bb3c737314247c68e9728337bcc</t>
  </si>
  <si>
    <t>f862405eb05de1b05c897ab94de7943f</t>
  </si>
  <si>
    <t>f864aa31c77d4c2f7de41e269157d2c7</t>
  </si>
  <si>
    <t>f866bde2a24a8ab77bf2fa50ad344e31</t>
  </si>
  <si>
    <t>f86b654e7436c0176613d5c51e189f34</t>
  </si>
  <si>
    <t>f870330ab0cbbc51c445501f22d1ecec</t>
  </si>
  <si>
    <t>f872d9c81887b4b85c36ed07a1f0d90f</t>
  </si>
  <si>
    <t>f87782a4ae79b721211f369ad7b3ae32</t>
  </si>
  <si>
    <t>f878dacd35d4a8ecf01e76f4bb5dc7ff</t>
  </si>
  <si>
    <t>f878f532ea5246acec8f96fcaf9d2af9</t>
  </si>
  <si>
    <t>f8791f7c9a8e3cf4c6cbb0a78fff2b07</t>
  </si>
  <si>
    <t>f87ebc7d50979f793161e8f7cbb5af4b</t>
  </si>
  <si>
    <t>f88d6b07f1af3e05a846cfb8cdf30566</t>
  </si>
  <si>
    <t>f88ecd4561acff0071b4ac645de60177</t>
  </si>
  <si>
    <t>f895817701cfd655f19f61565419c54c</t>
  </si>
  <si>
    <t>f89608de2100bdfd05274056bccc5258</t>
  </si>
  <si>
    <t>f897b4b289743b6b2c23c5a44c195db9</t>
  </si>
  <si>
    <t>f89817217cab6ee0826b5aaed31ccff8</t>
  </si>
  <si>
    <t>f89fa679bef393b16610facbe7ec9957</t>
  </si>
  <si>
    <t>f8a1a630240d0be6770f530e7be3e98f</t>
  </si>
  <si>
    <t>f8a2c7d05a52b48f1a81eaad53415f2f</t>
  </si>
  <si>
    <t>f8a70aab3b7980e01d470543464ed830</t>
  </si>
  <si>
    <t>f8a8b4a7c8ea98b1ec31801d9d29a95d</t>
  </si>
  <si>
    <t>f8ab76be5ea9204b13a36d35ff0d2058</t>
  </si>
  <si>
    <t>f8ab8b022132bdb128e30259ef998461</t>
  </si>
  <si>
    <t>f8b79e06ee44f76c64b7d834d951b5d2</t>
  </si>
  <si>
    <t>f8c90c8e6e689829570ec3787002fb94</t>
  </si>
  <si>
    <t>f8cac048b246073988916a09f33ae44e</t>
  </si>
  <si>
    <t>f8d4dcf6e833217a3b6f76550f53ce78</t>
  </si>
  <si>
    <t>f8d5d998d6acdc676499df70581548fc</t>
  </si>
  <si>
    <t>f8d6ca706e27df128a65465ba9d487cb</t>
  </si>
  <si>
    <t>f8d797fe1e7a42de1aba1f4b5198bc5e</t>
  </si>
  <si>
    <t>f8da6afb1e116e5c12a225ba85244c8e</t>
  </si>
  <si>
    <t>f8e0af848384158df651cb0e25b7a0f4</t>
  </si>
  <si>
    <t>f8e28516355e31caf836fb887831d31e</t>
  </si>
  <si>
    <t>f8e572eaecaf9d1255ab373e123e5c10</t>
  </si>
  <si>
    <t>f8eec86704c19e0e0eca229e2b3a2ba2</t>
  </si>
  <si>
    <t>f8ef20b5ee00fe9799dfc7c5debe253b</t>
  </si>
  <si>
    <t>f8f1ac865c1e921345ad4ba06d625384</t>
  </si>
  <si>
    <t>f8f2341e91b037c195a76065185b82fa</t>
  </si>
  <si>
    <t>f8f28051ad57ea2a5f7cd2b287680346</t>
  </si>
  <si>
    <t>f8f47a68b3b9e8923d9875b401e04436</t>
  </si>
  <si>
    <t>f8f9fd5b6808068df82b918fba6298fd</t>
  </si>
  <si>
    <t>f8fa1a9c2732970663f72397bb706bf3</t>
  </si>
  <si>
    <t>f8fce2b3068ac57b8d3f9e4dac49f5bd</t>
  </si>
  <si>
    <t>f8fe7824a2104c62ae36bd38115baf83</t>
  </si>
  <si>
    <t>f8feccb4f45637135082a493288255a6</t>
  </si>
  <si>
    <t>f901dab0e657f367d54dcef6bd244a65</t>
  </si>
  <si>
    <t>f90819ae255b1c6fed9e1eb22008ecd7</t>
  </si>
  <si>
    <t>f909f99ec4d98c74ccfd0f48351b0217</t>
  </si>
  <si>
    <t>f91d2e7d5595c0e54325025c09635844</t>
  </si>
  <si>
    <t>f922954f73bc23e0cf59f93db8452d71</t>
  </si>
  <si>
    <t>f927e18bb438f6c9b5e25ae1b11c0db7</t>
  </si>
  <si>
    <t>f92a2e5a2189721494bc987851689ecd</t>
  </si>
  <si>
    <t>f92a627cee15af6d74b39855b46868b7</t>
  </si>
  <si>
    <t>f93327096183c55e9599a43f0dbaac03</t>
  </si>
  <si>
    <t>f935579f932eee8000e2a45c36457d0c</t>
  </si>
  <si>
    <t>f93679312c701454e2a8caf9ec2c0052</t>
  </si>
  <si>
    <t>f93ab20a76242063c09736df4e636c07</t>
  </si>
  <si>
    <t>f93cd635d33d09fd1c569117ed732dd7</t>
  </si>
  <si>
    <t>f93edf4a5fe60d5ccf0cfefa6caa4ca7</t>
  </si>
  <si>
    <t>f94587b46a9e6a1ab0f0a962a5187907</t>
  </si>
  <si>
    <t>f9465907f98dbf1e24d480a729d7b2b5</t>
  </si>
  <si>
    <t>f94c3bd7848c83776be641df56ff105c</t>
  </si>
  <si>
    <t>f94cf4fc12b80a5a41cdb76e24ed0cfa</t>
  </si>
  <si>
    <t>f94d13cdb7c9bdd8e9dfe4ace694bc26</t>
  </si>
  <si>
    <t>f9573d2e2b395403ecfaeeec29b5047d</t>
  </si>
  <si>
    <t>f959e59f1ddeb0b464522ffc04c0265f</t>
  </si>
  <si>
    <t>f95ab8f9b8e78e4c58e80a0ea13e3351</t>
  </si>
  <si>
    <t>f96244f42385d1f8b76e88efe6685a0f</t>
  </si>
  <si>
    <t>f966f0778f6b29429d412bade3dc058c</t>
  </si>
  <si>
    <t>f97309c8d8b41a9faed2916a529f987d</t>
  </si>
  <si>
    <t>f9752384e93453901b5ae7b6f228fb07</t>
  </si>
  <si>
    <t>f97a07906bc3a1d99d078e07f703aede</t>
  </si>
  <si>
    <t>f97b3b6f18826e67bee1bb1903ab7137</t>
  </si>
  <si>
    <t>f97d9c054ae18ca4d48031e31833a176</t>
  </si>
  <si>
    <t>f983435785c2b871cadeb84a0640ea32</t>
  </si>
  <si>
    <t>f98634079cd376878e35675355ce4042</t>
  </si>
  <si>
    <t>f98cb400ecd7c5f2cb600b0d8e43e009</t>
  </si>
  <si>
    <t>f98ce5b52798fde80b4d0914eb7ba491</t>
  </si>
  <si>
    <t>f99785fcc638fc127fa6079e90584f8e</t>
  </si>
  <si>
    <t>f9985423bb7ea537635e4948442aa472</t>
  </si>
  <si>
    <t>f99de365cfcf67d96a95fee31df50a9d</t>
  </si>
  <si>
    <t>f99ff01bebb3455229d0fc90db382f51</t>
  </si>
  <si>
    <t>f9a2f8984582fe343c761d8736292cc8</t>
  </si>
  <si>
    <t>f9a37bdca7d132c2b090add7e61105e3</t>
  </si>
  <si>
    <t>f9a6ebdd3a713b132216e86bcd203e61</t>
  </si>
  <si>
    <t>f9b37800fb233d59ec818bee7beee478</t>
  </si>
  <si>
    <t>f9b80c2c38bff0361198023705b9864f</t>
  </si>
  <si>
    <t>f9ba895a786a1d5dee14b470c4387b97</t>
  </si>
  <si>
    <t>f9bb6283d7862b9c9989d3b8b5cc9579</t>
  </si>
  <si>
    <t>f9bfcf24ef56b15457e2f8222a4745ba</t>
  </si>
  <si>
    <t>f9c041fee078c5b7367be314604af663</t>
  </si>
  <si>
    <t>f9c275ff058210f9c67fa9a5f2eddaa4</t>
  </si>
  <si>
    <t>f9c55b7adf219a2dadb70844230d5c96</t>
  </si>
  <si>
    <t>f9c5d9cad828b60632651348ad906661</t>
  </si>
  <si>
    <t>f9cbff90d69f051b7f4b61876094aa7c</t>
  </si>
  <si>
    <t>f9d18ac08f259b172893fa7e73069bdb</t>
  </si>
  <si>
    <t>f9d79df1decdde117aa4f0daa65294fa</t>
  </si>
  <si>
    <t>f9d8b421ce5a103ea3d4b2013d0a86cc</t>
  </si>
  <si>
    <t>f9db587f5c42af6fb57824ee17719c10</t>
  </si>
  <si>
    <t>f9de894e8cbd296d0590c4a06290dec2</t>
  </si>
  <si>
    <t>f9df57897d97493a9db4340270d20aea</t>
  </si>
  <si>
    <t>f9e0491fa586d99cb834f37b6f9147c6</t>
  </si>
  <si>
    <t>f9e261292fd99198ab049be6aee25d0f</t>
  </si>
  <si>
    <t>f9e2ae656f7903e54153c6604dabf767</t>
  </si>
  <si>
    <t>f9e32b5cb752db591a1b915a794a44a5</t>
  </si>
  <si>
    <t>f9e398ded11c58145775790ec3346806</t>
  </si>
  <si>
    <t>f9e3d67d3ad6e5590a8cca36a255441a</t>
  </si>
  <si>
    <t>f9e7094054b43f3d6e0646bca5493ed7</t>
  </si>
  <si>
    <t>f9ee4faba40840604d5500cc2ebd5a62</t>
  </si>
  <si>
    <t>f9f532b654bc92bf6e47fb87f933ced2</t>
  </si>
  <si>
    <t>f9f58c9b7830eb17b576f863b5fdb150</t>
  </si>
  <si>
    <t>f9f9fbde4ea8df7e26286e753f676d20</t>
  </si>
  <si>
    <t>f9fa6339af3eea0ad1df49526924fc66</t>
  </si>
  <si>
    <t>f9fcf714d8d8afdca1ca21488c451f7c</t>
  </si>
  <si>
    <t>fa05b755138a5ce7e27f0b094925f64e</t>
  </si>
  <si>
    <t>fa0858445da42cdcd7638bedbb558b3f</t>
  </si>
  <si>
    <t>fa0e770cb258e911d6e4fe6b9bcb7c78</t>
  </si>
  <si>
    <t>fa0f94e3db74c1db6f25ebf5c746a165</t>
  </si>
  <si>
    <t>fa164b36df390c116b43148d5d49f243</t>
  </si>
  <si>
    <t>fa17ad6c4b2a27094ad860f71b94ab8d</t>
  </si>
  <si>
    <t>fa1b1408789906507778b34292fc4e28</t>
  </si>
  <si>
    <t>fa23a984e8c848f215112948a154ca8e</t>
  </si>
  <si>
    <t>fa252ca3dc88ee4cac1a30b2f0681ecb</t>
  </si>
  <si>
    <t>fa28253290045d3b699e59ab3be93756</t>
  </si>
  <si>
    <t>fa2ca6080e02989da796232c96854cee</t>
  </si>
  <si>
    <t>fa2d29c5cc6ca86b397672879bd06b8e</t>
  </si>
  <si>
    <t>fa39e97d4cdf06bac605c0c911ca3c4b</t>
  </si>
  <si>
    <t>fa3aa2cb9479800f91f68633cb7c1879</t>
  </si>
  <si>
    <t>fa3aba29d3192d9014f8ee08e87ca36c</t>
  </si>
  <si>
    <t>fa3d970278b3bee2b568a52c66b9475d</t>
  </si>
  <si>
    <t>fa3dc580b93c4ecc08b9da67633ce204</t>
  </si>
  <si>
    <t>fa403ab7f162a8abbfa3ba17b7778507</t>
  </si>
  <si>
    <t>fa4327352cc06cce070607a5d5eb1a7f</t>
  </si>
  <si>
    <t>fa43c68a824d31fd31438cb5f9d8c989</t>
  </si>
  <si>
    <t>fa4d909254c60ddf9e24c596074fefec</t>
  </si>
  <si>
    <t>fa51d2c0d3ba0ac973f4ec11d6d043b2</t>
  </si>
  <si>
    <t>fa570fc96188953f4ce7366b0a17827b</t>
  </si>
  <si>
    <t>fa619a7b307df69d6be4cc8f6d5c794f</t>
  </si>
  <si>
    <t>fa653b5cd647ac3905f433be98046f79</t>
  </si>
  <si>
    <t>fa6981bbadce17c9d717aa4a62f22292</t>
  </si>
  <si>
    <t>fa6d8fedbaf620cf8c0ead356ac6b115</t>
  </si>
  <si>
    <t>fa70c065657dc6dc1dc4a5b2fb8159d0</t>
  </si>
  <si>
    <t>fa72312409683c4a74c20ad0b26105ab</t>
  </si>
  <si>
    <t>fa732fc7da5884df25e37fdef710bc64</t>
  </si>
  <si>
    <t>fa778e0e0956b610550019f27dab3440</t>
  </si>
  <si>
    <t>fa8127eb8fac8cd8f3f0711ad070edaa</t>
  </si>
  <si>
    <t>fa819ff87088d8909db74286f8ff5a8c</t>
  </si>
  <si>
    <t>fa84476304fe96eababab4858dc7642b</t>
  </si>
  <si>
    <t>fa855a0c6ba2d7b34c179231a940797a</t>
  </si>
  <si>
    <t>fa8a9114ea49109158c7fb47e1e89593</t>
  </si>
  <si>
    <t>fa8efe1e9367b41af94836712b07cfe9</t>
  </si>
  <si>
    <t>fa9352e8b8d5c6641782a0bfd35c4e4e</t>
  </si>
  <si>
    <t>fa962bb107414a29b57c36112287f2db</t>
  </si>
  <si>
    <t>fa9982483f584adbab8235e698913f9a</t>
  </si>
  <si>
    <t>fa9cbd4b9c125a4c772b966ba8f523d6</t>
  </si>
  <si>
    <t>fa9f1e8fad277cd85bff011dafe05487</t>
  </si>
  <si>
    <t>fa9fdbdb79086a5f3ffce0db79bf2929</t>
  </si>
  <si>
    <t>faa3b30908aa2e7035c2819bc78e6b52</t>
  </si>
  <si>
    <t>faa3e8430ba5556ffb8258712a5dec40</t>
  </si>
  <si>
    <t>faa5a8aa5e84d5b44ceddd29c1e4c435</t>
  </si>
  <si>
    <t>faafb8df415ff233f374f92617165a0d</t>
  </si>
  <si>
    <t>fab339765fda6c7b7661c75ef5dd0f07</t>
  </si>
  <si>
    <t>fab8749275846917466d51dd75b9c63a</t>
  </si>
  <si>
    <t>fabbd290bb1fa360caea8d1e996b1d4b</t>
  </si>
  <si>
    <t>fac5d7562b9bbde610e69e79e9107968</t>
  </si>
  <si>
    <t>fad6ae9a8037f03d00520891026eda6b</t>
  </si>
  <si>
    <t>fadccbecc908ff754ab274c19145ed27</t>
  </si>
  <si>
    <t>faeace76b4a1f57fbad5ae1035cdb7a9</t>
  </si>
  <si>
    <t>faeec6755b628b2c945ae5ab7551a077</t>
  </si>
  <si>
    <t>faefd9bbf613f9b805feeeac04f9eac3</t>
  </si>
  <si>
    <t>faf0ab66a18bb8279a042112325d65c1</t>
  </si>
  <si>
    <t>faf7f86fc277a84680897bcc750d9b5a</t>
  </si>
  <si>
    <t>fafa77a275a2018cc52506dda56ffab3</t>
  </si>
  <si>
    <t>faff05197a9d4f3db91ec6b33723d6eb</t>
  </si>
  <si>
    <t>fafff56105d94c98f005730b88ffe794</t>
  </si>
  <si>
    <t>fb01ebcfa1a224770cf7339cd859ce77</t>
  </si>
  <si>
    <t>fb024431ad0b7b4838d488fae880e984</t>
  </si>
  <si>
    <t>fb0b311193f16eb818aa0452fcc94afa</t>
  </si>
  <si>
    <t>fb0d637bba31f87b85d63c89887660dd</t>
  </si>
  <si>
    <t>fb12d4fa255ec292abb5eef36ebec95e</t>
  </si>
  <si>
    <t>fb19500c06bdf750251b83b28904f744</t>
  </si>
  <si>
    <t>fb1fb445036476b288446e2c7a23695d</t>
  </si>
  <si>
    <t>fb2243a0ec2de01d3d6351cef6ee22d0</t>
  </si>
  <si>
    <t>fb244a50ad6e6b403f807cafccbbde05</t>
  </si>
  <si>
    <t>fb24ff415f7017acffec73f2a946b1e5</t>
  </si>
  <si>
    <t>fb295ef8da634ec313aae513fd884d00</t>
  </si>
  <si>
    <t>fb2b2224b3f6dac95bd0988d13545c6f</t>
  </si>
  <si>
    <t>fb2d73b1f58f2c6b1e34805376097e46</t>
  </si>
  <si>
    <t>fb2fc206a28435f4a0b5bcf5b436f7b1</t>
  </si>
  <si>
    <t>fb33646b1d4f02c08bcad8213f90e598</t>
  </si>
  <si>
    <t>fb346b1a08685ce2ecc277926ac87f21</t>
  </si>
  <si>
    <t>fb35e1a21b12a476caaba35226e468f4</t>
  </si>
  <si>
    <t>fb35fbaf87d79f2d1bdc6e6f89d217df</t>
  </si>
  <si>
    <t>fb39bdf5c531eae18216e2746fac78c8</t>
  </si>
  <si>
    <t>fb3bfacabe575e656ef0fad2d6a55c61</t>
  </si>
  <si>
    <t>fb3f6136512b093c92c01d9f3e3f2d98</t>
  </si>
  <si>
    <t>fb3fa11bb28e56ad58dd9db27c952dd7</t>
  </si>
  <si>
    <t>fb42b1c77eb5d38672e50e93c986446c</t>
  </si>
  <si>
    <t>fb43b5e5299dec5d4c6b9490bad0c521</t>
  </si>
  <si>
    <t>fb43d2de93efbb03300b07fd4b7e2181</t>
  </si>
  <si>
    <t>fb45fd216eb0514687b2f83553bae4e6</t>
  </si>
  <si>
    <t>fb4958300cb3d02291f79c41ced00e2b</t>
  </si>
  <si>
    <t>fb4bfc7297649d7b455bf0042e0d4c58</t>
  </si>
  <si>
    <t>fb4f0667c01363315bf5b9033f6d175a</t>
  </si>
  <si>
    <t>fb53b682af1e43210ea73d6a64e4dd1e</t>
  </si>
  <si>
    <t>fb56aa181bbfe97e4dbd8601e01e52f3</t>
  </si>
  <si>
    <t>fb5c2e4c5fdf6ab3ccf0c6e9aee7ad40</t>
  </si>
  <si>
    <t>fb5c673f4f4183e86e419dc96461a632</t>
  </si>
  <si>
    <t>fb68c2ea2db1d81df9bda3c14e9f7b56</t>
  </si>
  <si>
    <t>fb6beab4bb87eb50c860be4c73e46fe5</t>
  </si>
  <si>
    <t>fb6d107270679b691c850b89adae3147</t>
  </si>
  <si>
    <t>fb6edf12d5d412033bda7ba7a24bb6ea</t>
  </si>
  <si>
    <t>fb71ab91e870f742f388d1f9cf27b53f</t>
  </si>
  <si>
    <t>fb71cc2753a10c29580a50aa71d1e92c</t>
  </si>
  <si>
    <t>fb78344d398e6f35b9c4c100d415e45d</t>
  </si>
  <si>
    <t>fb796bd5031042f32ffa2349f72cb714</t>
  </si>
  <si>
    <t>fb7d374efb879c771b74a3b74a43a17e</t>
  </si>
  <si>
    <t>fb7e14b0f8cd5aa11588407560c4cf20</t>
  </si>
  <si>
    <t>fb7fcaf16f5ef883f438ff57541fe7da</t>
  </si>
  <si>
    <t>fb84b02093a50a8c59c0b072ecdbc9b6</t>
  </si>
  <si>
    <t>fb85ec4e69842f6b6a0d415889a6582f</t>
  </si>
  <si>
    <t>fb86eae3a71d8fd8e8ba9a75b3b745f3</t>
  </si>
  <si>
    <t>fb8aabc321250de2770a5f343bfc6cb9</t>
  </si>
  <si>
    <t>fb8ff7076adf319208db792d51112497</t>
  </si>
  <si>
    <t>fb900e8ff14a6edd580abee50782d44d</t>
  </si>
  <si>
    <t>fb9263d64ae51f45891e1c487e9f5315</t>
  </si>
  <si>
    <t>fb950c7b3a31a41c4d80444640c4f536</t>
  </si>
  <si>
    <t>fb9ec0324e87fb58c7ce9ee4b410b99b</t>
  </si>
  <si>
    <t>fba0fd570b1958bc294064ba6e28bca4</t>
  </si>
  <si>
    <t>fba460c3b49130d11039bc2c2ce09b60</t>
  </si>
  <si>
    <t>fba5b8313bb5c4b1caee1b797f4f376f</t>
  </si>
  <si>
    <t>fba68b323b905fd9e4ad6b94096b52a9</t>
  </si>
  <si>
    <t>fba77ffd12df20be28778da542905a3f</t>
  </si>
  <si>
    <t>fba8b4958e07b3788de30b771d69f7bd</t>
  </si>
  <si>
    <t>fbab46255bb49c814261f8b0a1ccb071</t>
  </si>
  <si>
    <t>fbad96da4a09fea9747d79e0a83f3588</t>
  </si>
  <si>
    <t>fbb0603805bb06f993e710478976a7d7</t>
  </si>
  <si>
    <t>fbb462e3169eda776756c181f1e83781</t>
  </si>
  <si>
    <t>fbb84829a3e3550797186e38009ad482</t>
  </si>
  <si>
    <t>fbb86744425a72269deffd818ddea64b</t>
  </si>
  <si>
    <t>fbc4d1d2f774f805755dde62080baa1b</t>
  </si>
  <si>
    <t>fbc5f654e0d6f6035b4686df2c509d68</t>
  </si>
  <si>
    <t>fbc6034d9141135f00c095e4bfb756bf</t>
  </si>
  <si>
    <t>fbc7e78db2350328a0e3dec21f47e7de</t>
  </si>
  <si>
    <t>fbcad9b9f64f1c702e534653a17ae4f5</t>
  </si>
  <si>
    <t>fbd807e1db65152acaba5ab22f4e9f30</t>
  </si>
  <si>
    <t>fbdc81633efe2201ee6989cbe4c2bdad</t>
  </si>
  <si>
    <t>fbe43ba746c9616564db9e336403b8f6</t>
  </si>
  <si>
    <t>fbefd28be05d981bcb69a357fb02d5db</t>
  </si>
  <si>
    <t>fbf242c08d15cba584f3e97493bf4bfd</t>
  </si>
  <si>
    <t>fbfb138c1999c4610a434e42739d4f95</t>
  </si>
  <si>
    <t>fc03be4a6143d9611c08c265f52d3fc7</t>
  </si>
  <si>
    <t>fc0531383f838b831d70cbb493c2b135</t>
  </si>
  <si>
    <t>fc05f662c2d54e9a3122bea3d3346062</t>
  </si>
  <si>
    <t>fc0cb6c8acf206eac690daec46bc1c25</t>
  </si>
  <si>
    <t>fc0f1e192f326257f63167ef5b3cbed5</t>
  </si>
  <si>
    <t>fc1314e973cb9b97c56a86aa5711126f</t>
  </si>
  <si>
    <t>fc167268ebb6b27e132a1565b9fb25ea</t>
  </si>
  <si>
    <t>fc1da8cdfdaa36ad9c3d8edd3accec6e</t>
  </si>
  <si>
    <t>fc1e82097143460dcfe7c4fba57944f6</t>
  </si>
  <si>
    <t>fc2177e041c13eabf069ca44ec5fd857</t>
  </si>
  <si>
    <t>fc2507f0f6271d2f5a706b2b26be8046</t>
  </si>
  <si>
    <t>fc2da41e7feda8cbce5ef6965a0e55b2</t>
  </si>
  <si>
    <t>fc2f81517bc57c48855c0b9215b5d51e</t>
  </si>
  <si>
    <t>fc2fc346d9c5f11b041f3a926d8dd212</t>
  </si>
  <si>
    <t>fc320531c688a33adc177e83bb2c60df</t>
  </si>
  <si>
    <t>fc344a6ea29ce3da2e193ccef0f34a2e</t>
  </si>
  <si>
    <t>fc38084ad2d8be1c5a530132db269667</t>
  </si>
  <si>
    <t>fc3a500cb2857ae7b9c88dbbc95cac0a</t>
  </si>
  <si>
    <t>fc3cd6439b23a9bcd36219b01a8ffdae</t>
  </si>
  <si>
    <t>fc3d36f81ca06670359482ae89a609d7</t>
  </si>
  <si>
    <t>fc43545d5d7ec605e3d232bce7bbbfa4</t>
  </si>
  <si>
    <t>fc48a180e8b40492b8defdecad792c7f</t>
  </si>
  <si>
    <t>fc4a2327e29f95527493594502075dc3</t>
  </si>
  <si>
    <t>fc4bf4a84741b184b99b2959e47dd156</t>
  </si>
  <si>
    <t>fc4da659765dc423f7653d4536cf8fdb</t>
  </si>
  <si>
    <t>fc53d55e041ec81c80a2417f7b81a526</t>
  </si>
  <si>
    <t>fc5b6b31a2b051749bed8c7ceed17349</t>
  </si>
  <si>
    <t>fc645f7906bb70fc466ce89488d08fa6</t>
  </si>
  <si>
    <t>fc64f07c4b4285bc1ff547d6d894c720</t>
  </si>
  <si>
    <t>fc6fed6092138e0bd40ba35196094c20</t>
  </si>
  <si>
    <t>fc704d5c42a2d05d76bb9768ca294e3b</t>
  </si>
  <si>
    <t>fc7111c89dc7ee5d881324c71cb3d2d6</t>
  </si>
  <si>
    <t>fc714be3f726ce42adbc171ec8a73cb8</t>
  </si>
  <si>
    <t>fc724efc6860cbfe16ac97e40ccab3aa</t>
  </si>
  <si>
    <t>fc75049f96f78181686a56b20b047100</t>
  </si>
  <si>
    <t>fc7865c22d2713e0ec9c61bff9420aa0</t>
  </si>
  <si>
    <t>fc798a83baf95fe6fd75169acb92d40d</t>
  </si>
  <si>
    <t>fc79b42b6746a90e4b7917d3328b0c04</t>
  </si>
  <si>
    <t>fc7c085cefbfc4eb1663c1f866e50d99</t>
  </si>
  <si>
    <t>fc7e08871a13ca2c829e674aca1496a8</t>
  </si>
  <si>
    <t>fc81bbdbea28085a1a931cd7c5ad2e38</t>
  </si>
  <si>
    <t>fc8794de5d0cb77c4f3d38b6025e58c9</t>
  </si>
  <si>
    <t>fc882338fe453e557a95c65ac2e7665b</t>
  </si>
  <si>
    <t>fc887acc8bca2d518e4b30707ab459dc</t>
  </si>
  <si>
    <t>fc8e37cb9ac3f587bd115ca74759527b</t>
  </si>
  <si>
    <t>fc8ec993a98bfcad8287cc56a44e64c7</t>
  </si>
  <si>
    <t>fc9f76280b2ffe19220b65d3b1dd2192</t>
  </si>
  <si>
    <t>fca485beb57f080cba6acc2dde13c125</t>
  </si>
  <si>
    <t>fca6925f04930f14028db52bf111619d</t>
  </si>
  <si>
    <t>fca8ffadafadb61e19108d776d89097b</t>
  </si>
  <si>
    <t>fcafe072642586ac6bb74072a90cbd38</t>
  </si>
  <si>
    <t>fcb0ef2dc049803742f28a01d9a2dc12</t>
  </si>
  <si>
    <t>fcb23d4a380a55a59328a24908ac8235</t>
  </si>
  <si>
    <t>fcb4d999be0eea8f8dbc804051d5e3c4</t>
  </si>
  <si>
    <t>fcbb01460cabec7d499bd27acf3c4c86</t>
  </si>
  <si>
    <t>fcbdcd0c086efd927162201b03782695</t>
  </si>
  <si>
    <t>fcc06cbb738a7320dcb56397a3ca5697</t>
  </si>
  <si>
    <t>fcc0f8beb4d8360edf59e595b6c1b52a</t>
  </si>
  <si>
    <t>fcc11fb910212ab2881f831f7d20fb6a</t>
  </si>
  <si>
    <t>fcc38d187ad3b57ef78f39bea95ca1e6</t>
  </si>
  <si>
    <t>fccf11625b9d379267bca6b35c67788e</t>
  </si>
  <si>
    <t>fcd0980fcecbaf4f0072528beb926135</t>
  </si>
  <si>
    <t>fcd794b3ea43eb9be91a62b90de5f746</t>
  </si>
  <si>
    <t>fcdb166212d9feac31496648247bb6e8</t>
  </si>
  <si>
    <t>fce2521bd017e913080d886014998b3f</t>
  </si>
  <si>
    <t>fce68094cd50e859801f0f81b5eefe2a</t>
  </si>
  <si>
    <t>fce87fdb8497d7862530d5b634d756f7</t>
  </si>
  <si>
    <t>fce9c19ca620f5e14d36aff146a377a2</t>
  </si>
  <si>
    <t>fceba7eb71f51328372a7d7129d90e23</t>
  </si>
  <si>
    <t>fcee3558e89cf7d972bf2bd1c2661608</t>
  </si>
  <si>
    <t>fcf0cddc0cc91817d9d200a45f2762c8</t>
  </si>
  <si>
    <t>fcfa427a7fca66b89e94e1c68b7cea7e</t>
  </si>
  <si>
    <t>fcfc147835a7e4c2aa07dea9d71e78b4</t>
  </si>
  <si>
    <t>fd01b37fb77d4a6e1d449a8d1f128c4e</t>
  </si>
  <si>
    <t>fd064a5590d1f332a39616e5cd0a2b08</t>
  </si>
  <si>
    <t>fd07a82c42028912d985f569f0d6375d</t>
  </si>
  <si>
    <t>fd0c91f2153f74f8298547442ad590fc</t>
  </si>
  <si>
    <t>fd0f7d16a731a0e4700a03f957930ea0</t>
  </si>
  <si>
    <t>fd0f99787bc989c19cf272ed323b527a</t>
  </si>
  <si>
    <t>fd159d55d37413ec0883dba50bf42fe0</t>
  </si>
  <si>
    <t>fd18fe46b915a7b1042ece7941d043d7</t>
  </si>
  <si>
    <t>fd1931c92095195c09135dbdd70e4078</t>
  </si>
  <si>
    <t>fd1ada8c185aa5b29d5d7f76166536c3</t>
  </si>
  <si>
    <t>fd1b58710d1463eab0ba87e4421a870f</t>
  </si>
  <si>
    <t>fd1f026620b19e5dbdba9fcf9f64944e</t>
  </si>
  <si>
    <t>fd2c1fc9deb5adf7af8b1574fd90c746</t>
  </si>
  <si>
    <t>fd3346a722ce8bc478b8fa4a59a0704a</t>
  </si>
  <si>
    <t>fd33abd0cf63190412568d683ffa4bbb</t>
  </si>
  <si>
    <t>fd33c380fdf360eba5899e38cd6f9547</t>
  </si>
  <si>
    <t>fd35870b1fd20a2282440e1171895c9e</t>
  </si>
  <si>
    <t>fd397ca3601282fcea7be9b768adcec7</t>
  </si>
  <si>
    <t>fd3ffb6cc750ebd2abf95396eb270d3b</t>
  </si>
  <si>
    <t>fd446c17a441a63a52c9fe4cfba184e4</t>
  </si>
  <si>
    <t>fd4652c079a07fc9a7ac88c8d2a2c316</t>
  </si>
  <si>
    <t>fd48ed3b7673c02bc5b7355761ce15f5</t>
  </si>
  <si>
    <t>fd5166701cebcca2a874e643efa7231a</t>
  </si>
  <si>
    <t>fd5497f5a42f175dfd1921b5386a1468</t>
  </si>
  <si>
    <t>fd587b5e8ee810ff6e9a5a9e3d71ddb6</t>
  </si>
  <si>
    <t>fd5ea8756af5fb7dd7174181a9e4e62c</t>
  </si>
  <si>
    <t>fd6dc803866334fa9da722e1a8aa4a0a</t>
  </si>
  <si>
    <t>fd72310c9c1ffda30db880b34129c392</t>
  </si>
  <si>
    <t>fd7d205b5d0594fef0a84cb675289f6e</t>
  </si>
  <si>
    <t>fd7e71a589585ed9a9339c444b673372</t>
  </si>
  <si>
    <t>fd7e98df81154a0a28d8a6b32e11036f</t>
  </si>
  <si>
    <t>fd85a957e69e6369bbabfd415e38246b</t>
  </si>
  <si>
    <t>fd8bb7ea5f7cc1aeb6f374940e54965b</t>
  </si>
  <si>
    <t>fd8ccabfbf411b1bdd6fc7dcb5ccac09</t>
  </si>
  <si>
    <t>fd8d1b83280d1d8835c67283e700556a</t>
  </si>
  <si>
    <t>fda313596198c642adeb2c1c23a8deac</t>
  </si>
  <si>
    <t>fda4f8b763bbbdaef0df4a3c7197076e</t>
  </si>
  <si>
    <t>fda6646c6ed28b38d7c88ba62d9cf901</t>
  </si>
  <si>
    <t>fda8fd8f38eba6434bed720a2cc63e6f</t>
  </si>
  <si>
    <t>fdb069d2a1bc96ab85445f1a40c09ba7</t>
  </si>
  <si>
    <t>fdb07608e9e3612592e2ef06119d5b06</t>
  </si>
  <si>
    <t>fdb3fe6b8db7e7f1676064d301681d33</t>
  </si>
  <si>
    <t>fdb5e0054c5ff8f73b2c0a953fa3862d</t>
  </si>
  <si>
    <t>fdbd172bbdb64c6271c6d1d5ec08a3a4</t>
  </si>
  <si>
    <t>fdbdd433c4cc04a05ca478aabc8b8f3c</t>
  </si>
  <si>
    <t>fdc1bea23e2f2e4b32f11bcdb3a12404</t>
  </si>
  <si>
    <t>fdc4a83acb06e8bb843883f38704cacc</t>
  </si>
  <si>
    <t>fdc8b181508c169f3c749d9a8b97e228</t>
  </si>
  <si>
    <t>fdc9b9481bb3de09b206b574242426fb</t>
  </si>
  <si>
    <t>fdca3ca3cb2406a699379bea89e3690e</t>
  </si>
  <si>
    <t>fdcd33405f07c994bf683cb225b511b5</t>
  </si>
  <si>
    <t>fdce9ee5f2ba3cb9b63285748c1cd40a</t>
  </si>
  <si>
    <t>fdcebfda12ae4eadc219b0b1ca93d9f1</t>
  </si>
  <si>
    <t>fdcfbceec673ffbbc4800f13b2977049</t>
  </si>
  <si>
    <t>fdcff37cf2e1513fdaa1662cf0badece</t>
  </si>
  <si>
    <t>fdd872948915e2c225c448a07130f051</t>
  </si>
  <si>
    <t>fdda67529dabafce06462f4adb9c2a36</t>
  </si>
  <si>
    <t>fde822626b50eae955b24b9df5e10845</t>
  </si>
  <si>
    <t>fdebe09622e9ce2f2e781a240b34295f</t>
  </si>
  <si>
    <t>fded00735a01cc02f8936b081e591c07</t>
  </si>
  <si>
    <t>fdf00fcd711af832cc4a081403e8dd54</t>
  </si>
  <si>
    <t>fdf6a9bcd0c4c230f7d7bb21ad0f3345</t>
  </si>
  <si>
    <t>fdf84f553a7a401ee4e7c76fd4d062b7</t>
  </si>
  <si>
    <t>fdfcf321044e130bc9c350c696693dca</t>
  </si>
  <si>
    <t>fe0bc5bb26e556b47a34b9cce9648bae</t>
  </si>
  <si>
    <t>fe0ded1fe7683e6883cd99cb8bd9e215</t>
  </si>
  <si>
    <t>fe0e7866973a81f21f7747858001605b</t>
  </si>
  <si>
    <t>fe11013258645bc233399f196b1a3ae1</t>
  </si>
  <si>
    <t>fe12e6083d557e8e7dba81eb800c1a85</t>
  </si>
  <si>
    <t>fe1478af659730c528cc8247ce8f8424</t>
  </si>
  <si>
    <t>fe18df1314739033928585712055b079</t>
  </si>
  <si>
    <t>fe1c43c34795ff91d5b7512bca625263</t>
  </si>
  <si>
    <t>fe1db300fc33a1eb423e671ce9ada00b</t>
  </si>
  <si>
    <t>fe1f9c4cd402a7d5858a79d52415156c</t>
  </si>
  <si>
    <t>fe1fe9205dc649b7042addf7978a449c</t>
  </si>
  <si>
    <t>fe2167ba575b09b00729aea0d1056b77</t>
  </si>
  <si>
    <t>fe223c5cf98bf572d0af9f946e9b8596</t>
  </si>
  <si>
    <t>fe253432a2405afccb0174195dfe17af</t>
  </si>
  <si>
    <t>fe288fd15e378229bb7b1ec7be5cdaa8</t>
  </si>
  <si>
    <t>fe2cc0edb78a9a26b8a67d3b8ceb290b</t>
  </si>
  <si>
    <t>fe2eeb4f6d052db6302a88a9c1c7cafc</t>
  </si>
  <si>
    <t>fe34d0cd5c78b2d8787533ee2973c7fb</t>
  </si>
  <si>
    <t>fe34dc13f7300db52aa0afed54e55ef7</t>
  </si>
  <si>
    <t>fe35167d7c1081ec48034891c48172db</t>
  </si>
  <si>
    <t>fe384885bf3fcbcfbeea5e9a8644ac56</t>
  </si>
  <si>
    <t>fe3bcac25cf2fc4922155eae359c213f</t>
  </si>
  <si>
    <t>fe4226c56f388e0c1911949a2553216a</t>
  </si>
  <si>
    <t>fe436d072e0f034491568860e0806e6c</t>
  </si>
  <si>
    <t>fe462caba9c7a9f81c0e13e99b03e7bf</t>
  </si>
  <si>
    <t>fe4c5112c4d5f9c1dbe852b835e4c2ef</t>
  </si>
  <si>
    <t>fe53978a481525633d1d152aca2698b2</t>
  </si>
  <si>
    <t>fe552f5363a7b61b6800c0c56144838b</t>
  </si>
  <si>
    <t>fe576e173ef207e93e111858d61e41ed</t>
  </si>
  <si>
    <t>fe5b155d10187e4d0d1345a3c29ded0f</t>
  </si>
  <si>
    <t>fe5eb8d47d7bdfaf20b855b03f7da59e</t>
  </si>
  <si>
    <t>fe6101f1bd1dc54caa746c5fade1227e</t>
  </si>
  <si>
    <t>fe619b31837334f29be36bba72e4b2d5</t>
  </si>
  <si>
    <t>fe61e7d1fc0ec64cca140fc2503ec102</t>
  </si>
  <si>
    <t>fe646cc29b7c3671a2fda5ab75f3486a</t>
  </si>
  <si>
    <t>fe67db45fc99944c6fad38daa093aee9</t>
  </si>
  <si>
    <t>fe67fbe081ef20748c257c581abadba6</t>
  </si>
  <si>
    <t>fe69d914f60f2fa5ccbdc3d1f4874e1c</t>
  </si>
  <si>
    <t>fe706e4541f21e2a8b40ee13130b2638</t>
  </si>
  <si>
    <t>fe70a5b45f289e89cb36e513a56b0870</t>
  </si>
  <si>
    <t>fe79da8a700b8f6972a4461e9dca8186</t>
  </si>
  <si>
    <t>fe7a092e1af9bd1ef837aed1247a7082</t>
  </si>
  <si>
    <t>fe8247bcdb1f3f264100d95a5da585e3</t>
  </si>
  <si>
    <t>fe882d5447885be1dcae5f245ab420da</t>
  </si>
  <si>
    <t>fe8a5928b47dc277226c8f8d57a9f6a7</t>
  </si>
  <si>
    <t>fe9209f03a5399d2de2ba2effe1091cf</t>
  </si>
  <si>
    <t>fe945836ca28b88bffeeb2a152d022c1</t>
  </si>
  <si>
    <t>fe99a352cf006e61aaa23ca01532e9ac</t>
  </si>
  <si>
    <t>fe9c2bc92463539eb319173761ec6c5b</t>
  </si>
  <si>
    <t>fe9ca3b3edf65d939ca9243e8cafd83c</t>
  </si>
  <si>
    <t>fe9db3a91fcb77bca096c11e19bc2352</t>
  </si>
  <si>
    <t>fea0567c88e197754eb16d62bfdf0db1</t>
  </si>
  <si>
    <t>fea78a9827f58f5728ca332d52a3ba49</t>
  </si>
  <si>
    <t>fea7bc1ceb9fd8395dffa547d1ea199b</t>
  </si>
  <si>
    <t>feb8a1a85458c5ef9c5b4ece40624a8f</t>
  </si>
  <si>
    <t>febb2ad52b76710b1d9b2590e6fdc66c</t>
  </si>
  <si>
    <t>febd5836abf0d5112329d52756d0e285</t>
  </si>
  <si>
    <t>fec5d53498918cf09bb14b2938f2caaf</t>
  </si>
  <si>
    <t>fecb72bb943abb5fe75e851fff089d62</t>
  </si>
  <si>
    <t>fecd67f3cb913e8aa29515d0f597b520</t>
  </si>
  <si>
    <t>fecea0c59d2d3d7f15191bd77e892f8b</t>
  </si>
  <si>
    <t>fee43abbf9f4bc6621ea31328206b743</t>
  </si>
  <si>
    <t>fee489ed3b27d0a3ef22a05ca0643c0a</t>
  </si>
  <si>
    <t>feeda46326eb5db8d33a6396dc472230</t>
  </si>
  <si>
    <t>feedf4f15d535128c649d308dce407c0</t>
  </si>
  <si>
    <t>feee2ee95b5ea793d2ef214a12d061b0</t>
  </si>
  <si>
    <t>feef869c7e3be15ac32f3ca2ad1f4641</t>
  </si>
  <si>
    <t>fef017ba01122ef12e18b69e7cac638e</t>
  </si>
  <si>
    <t>fef0e8673f7964b14f46869157035cd0</t>
  </si>
  <si>
    <t>fef45f76d0ca0a76f4c77c320fe5729c</t>
  </si>
  <si>
    <t>fef494d0a5abd33f2aed0e0a7cd8646a</t>
  </si>
  <si>
    <t>fef72a48a52ff570737fc5755ffdb6e5</t>
  </si>
  <si>
    <t>fefc2f1d535d849a1941ca2f4635640a</t>
  </si>
  <si>
    <t>ff0093835aaf460ebcd27d47840d638f</t>
  </si>
  <si>
    <t>ff03d0505fc25bb6d1bb5bc8f86e0a11</t>
  </si>
  <si>
    <t>ff04c4d41db7d92ee2ca915ea7b37033</t>
  </si>
  <si>
    <t>ff052ecf90eb87a76f220781415a84a3</t>
  </si>
  <si>
    <t>ff062c18a19f25c0157e8614d472fe2c</t>
  </si>
  <si>
    <t>ff0649b08050f6fd9068c4886be000d1</t>
  </si>
  <si>
    <t>ff087b6671c677de4354996d034e7e98</t>
  </si>
  <si>
    <t>ff0960ca74700bb3124a5a9e13983008</t>
  </si>
  <si>
    <t>ff0a13053fc2d4c01cf9ffad45d8f97a</t>
  </si>
  <si>
    <t>ff0bac24d3fb0be7b98e2c50d15cf570</t>
  </si>
  <si>
    <t>ff184c2978b4576f343cd036b430068b</t>
  </si>
  <si>
    <t>ff1bea245167473b3afd0df25f65b12a</t>
  </si>
  <si>
    <t>ff221b10bd63a3f321110d43813ad892</t>
  </si>
  <si>
    <t>ff250e0aff8f4d7494a3c8c70b847111</t>
  </si>
  <si>
    <t>ff324042b36e728c0481a5d01a00d899</t>
  </si>
  <si>
    <t>ff335775acca2d765950fd2f062f2960</t>
  </si>
  <si>
    <t>ff37cb1d6356c0569bcf904237b83f1c</t>
  </si>
  <si>
    <t>ff3a8445ebb36ba3ca63ca8e25682d83</t>
  </si>
  <si>
    <t>ff3c0f9c94717ed1a88f828b2a263dbe</t>
  </si>
  <si>
    <t>ff3cc8940edf4313829063fbc40467aa</t>
  </si>
  <si>
    <t>ff4092d1697d5492a189ad7780c3bae2</t>
  </si>
  <si>
    <t>ff41611460ce06fb8252e48344206034</t>
  </si>
  <si>
    <t>ff494d4ddf3c29c8a66e43507ddcc43a</t>
  </si>
  <si>
    <t>ff51cfc747fa2998bd4168f45058a9b9</t>
  </si>
  <si>
    <t>ff55766d129442d60ff6ad12d897eebf</t>
  </si>
  <si>
    <t>ff59175385a40a72563240f7f1494125</t>
  </si>
  <si>
    <t>ff5a149470bbd5baf6950a0785d50162</t>
  </si>
  <si>
    <t>ff5aee355aea0f3122697e9c5a6e5115</t>
  </si>
  <si>
    <t>ff6482004daabc8446703dc95524e619</t>
  </si>
  <si>
    <t>ff658b5a3a9604c5b01d1e57e229414b</t>
  </si>
  <si>
    <t>ff724e87c93d03f5222f97e5731231e7</t>
  </si>
  <si>
    <t>ff748ea7fffb4dfd694b23c2b3e03a07</t>
  </si>
  <si>
    <t>ff7605d99057dfca1ba9b9337e33d81b</t>
  </si>
  <si>
    <t>ff77b9ee629d9da7364e2f29b8f670aa</t>
  </si>
  <si>
    <t>ff79228fd17a29b0d0f1997add6da954</t>
  </si>
  <si>
    <t>ff7b25dd136aa304a1d659e95bdb0210</t>
  </si>
  <si>
    <t>ff8799a985577842cffff67ebc14102a</t>
  </si>
  <si>
    <t>ff8828fefe67eae5fb4f84d68e7e5dc8</t>
  </si>
  <si>
    <t>ff8aa785b08f6afc7f1189e7f11abf84</t>
  </si>
  <si>
    <t>ff90909dafe5f366f952d01a52a128ee</t>
  </si>
  <si>
    <t>ff91b77798452b0295ec8b52f7436903</t>
  </si>
  <si>
    <t>ff927a6249578123df13b604667296bb</t>
  </si>
  <si>
    <t>ff92f476e40a5db15fcf3a2518bf8eb6</t>
  </si>
  <si>
    <t>ff9553426de695f3969f17f7697816f6</t>
  </si>
  <si>
    <t>ff9c60b15160eb971693d56b50abec5c</t>
  </si>
  <si>
    <t>ff9da03aa808b178f88746db8d2a8d86</t>
  </si>
  <si>
    <t>ffaaaeeae933ccab98fd5589a8706bcb</t>
  </si>
  <si>
    <t>ffb2680f538a54138af61813a111f79f</t>
  </si>
  <si>
    <t>ffb29ece2162944c358ac83df318e7b6</t>
  </si>
  <si>
    <t>ffb3d780176f5ef1bbdce6c0f03891d4</t>
  </si>
  <si>
    <t>ffb3e2d50bee2e9c539c0128e85d5186</t>
  </si>
  <si>
    <t>ffb55ebaee0bb859a4442d7942d120c1</t>
  </si>
  <si>
    <t>ffb85e13916b7b1b5cd3a9c57a39ad5f</t>
  </si>
  <si>
    <t>ffc2d7cb4e6211d797cf7b4183cd90c3</t>
  </si>
  <si>
    <t>ffc5d07c23ac6c118cd0afefd2594d7b</t>
  </si>
  <si>
    <t>ffcc0bf6eca20775f36a52f6e069de28</t>
  </si>
  <si>
    <t>ffccd0e5a0a6259a2638f06288e8b6c3</t>
  </si>
  <si>
    <t>ffce59b7b5f2a0dc3d72504058a21a3b</t>
  </si>
  <si>
    <t>ffcecd391962182d5f4bb12791388c9f</t>
  </si>
  <si>
    <t>ffd170467588c9e67a1b7c260c4466d2</t>
  </si>
  <si>
    <t>ffd4aa98b235d26f26faf06856e2ce1a</t>
  </si>
  <si>
    <t>ffd60eb4589e4c7e00d9d4ea69d6f8fa</t>
  </si>
  <si>
    <t>ffd685310216cefc0edb5f4a8204d3d9</t>
  </si>
  <si>
    <t>ffd7b906aaaf89fefe0576bb8ea571fb</t>
  </si>
  <si>
    <t>ffe0b669c6ba6c3d84e59a6065b0e828</t>
  </si>
  <si>
    <t>ffe1805a28228020e050c5f106ea4256</t>
  </si>
  <si>
    <t>ffe30ee492e903b8fc4688666d99d18f</t>
  </si>
  <si>
    <t>ffe41e3c3b0dfd2b2bb5cdecb24e7078</t>
  </si>
  <si>
    <t>ffe5efba01506b4156d4cd1a32c256e4</t>
  </si>
  <si>
    <t>ffe808518afa66ec87362a4a6d902a40</t>
  </si>
  <si>
    <t>ffed76d5dd8f4a009dac09c1ba87464c</t>
  </si>
  <si>
    <t>fff3f08c3fbe932600d1901b65fdc81d</t>
  </si>
  <si>
    <t>fff61751f2a8197f05ac0d2ee0fed11a</t>
  </si>
  <si>
    <t>fff9f074c63bd31239c0cbee1481b3c7</t>
  </si>
  <si>
    <t>fffaa83a50688f5e88dd7e85463429d0</t>
  </si>
  <si>
    <t>ffff3b901b3b2cba66141878a6b19f32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</si>
</sst>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testAfterLength!$E$1:$E$37806</c:f>
              <c:numCache>
                <c:formatCode>General</c:formatCode>
                <c:ptCount val="37806"/>
                <c:pt idx="0">
                  <c:v>101</c:v>
                </c:pt>
                <c:pt idx="1">
                  <c:v>806</c:v>
                </c:pt>
                <c:pt idx="2">
                  <c:v>2435</c:v>
                </c:pt>
                <c:pt idx="3">
                  <c:v>4169</c:v>
                </c:pt>
                <c:pt idx="4">
                  <c:v>4273</c:v>
                </c:pt>
                <c:pt idx="5">
                  <c:v>2210</c:v>
                </c:pt>
                <c:pt idx="6">
                  <c:v>1020</c:v>
                </c:pt>
                <c:pt idx="7">
                  <c:v>561</c:v>
                </c:pt>
                <c:pt idx="8">
                  <c:v>344</c:v>
                </c:pt>
                <c:pt idx="9">
                  <c:v>297</c:v>
                </c:pt>
                <c:pt idx="10">
                  <c:v>279</c:v>
                </c:pt>
                <c:pt idx="11">
                  <c:v>191</c:v>
                </c:pt>
                <c:pt idx="12">
                  <c:v>198</c:v>
                </c:pt>
                <c:pt idx="13">
                  <c:v>137</c:v>
                </c:pt>
                <c:pt idx="14">
                  <c:v>113</c:v>
                </c:pt>
                <c:pt idx="15">
                  <c:v>97</c:v>
                </c:pt>
                <c:pt idx="16">
                  <c:v>91</c:v>
                </c:pt>
                <c:pt idx="17">
                  <c:v>66</c:v>
                </c:pt>
                <c:pt idx="18">
                  <c:v>58</c:v>
                </c:pt>
                <c:pt idx="19">
                  <c:v>31</c:v>
                </c:pt>
                <c:pt idx="20">
                  <c:v>23</c:v>
                </c:pt>
                <c:pt idx="21">
                  <c:v>13</c:v>
                </c:pt>
                <c:pt idx="22">
                  <c:v>14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xVal>
          <c:yVal>
            <c:numRef>
              <c:f>testAfterLength!$I$1:$I$37806</c:f>
              <c:numCache>
                <c:formatCode>General</c:formatCode>
                <c:ptCount val="3780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23-431B-B2C0-8EADC0E0B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306063"/>
        <c:axId val="650303151"/>
      </c:scatterChart>
      <c:valAx>
        <c:axId val="65030606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0303151"/>
        <c:crosses val="autoZero"/>
        <c:crossBetween val="midCat"/>
      </c:valAx>
      <c:valAx>
        <c:axId val="65030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030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10</xdr:row>
      <xdr:rowOff>114300</xdr:rowOff>
    </xdr:from>
    <xdr:to>
      <xdr:col>17</xdr:col>
      <xdr:colOff>581025</xdr:colOff>
      <xdr:row>23</xdr:row>
      <xdr:rowOff>28575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88"/>
  <sheetViews>
    <sheetView tabSelected="1" workbookViewId="0">
      <selection activeCell="M9" sqref="M9"/>
    </sheetView>
  </sheetViews>
  <sheetFormatPr defaultRowHeight="18.75" x14ac:dyDescent="0.4"/>
  <sheetData>
    <row r="1" spans="1:9" x14ac:dyDescent="0.4">
      <c r="A1" t="s">
        <v>0</v>
      </c>
      <c r="B1">
        <v>2.52</v>
      </c>
      <c r="E1">
        <f>COUNTIF($B$1:$B$37806,"&lt;"&amp;I1)</f>
        <v>101</v>
      </c>
      <c r="I1">
        <v>0.5</v>
      </c>
    </row>
    <row r="2" spans="1:9" x14ac:dyDescent="0.4">
      <c r="A2" t="s">
        <v>1</v>
      </c>
      <c r="B2">
        <v>1.99</v>
      </c>
      <c r="E2">
        <f>COUNTIFS($B$1:$B$37806,"&lt;"&amp;I2,$B$1:$B$37806,"&gt;"&amp;I1)</f>
        <v>806</v>
      </c>
      <c r="I2">
        <v>1</v>
      </c>
    </row>
    <row r="3" spans="1:9" x14ac:dyDescent="0.4">
      <c r="A3" t="s">
        <v>2</v>
      </c>
      <c r="B3">
        <v>8.64</v>
      </c>
      <c r="E3">
        <f t="shared" ref="E3:E66" si="0">COUNTIFS($B$1:$B$37806,"&lt;"&amp;I3,$B$1:$B$37806,"&gt;"&amp;I2)</f>
        <v>2435</v>
      </c>
      <c r="I3">
        <v>1.5</v>
      </c>
    </row>
    <row r="4" spans="1:9" x14ac:dyDescent="0.4">
      <c r="A4" t="s">
        <v>3</v>
      </c>
      <c r="B4">
        <v>0.66</v>
      </c>
      <c r="E4">
        <f t="shared" si="0"/>
        <v>4169</v>
      </c>
      <c r="I4">
        <v>2</v>
      </c>
    </row>
    <row r="5" spans="1:9" x14ac:dyDescent="0.4">
      <c r="A5" t="s">
        <v>4</v>
      </c>
      <c r="B5">
        <v>2.44</v>
      </c>
      <c r="E5">
        <f t="shared" si="0"/>
        <v>4273</v>
      </c>
      <c r="I5">
        <v>2.5</v>
      </c>
    </row>
    <row r="6" spans="1:9" x14ac:dyDescent="0.4">
      <c r="A6" t="s">
        <v>5</v>
      </c>
      <c r="B6">
        <v>1.44</v>
      </c>
      <c r="E6">
        <f t="shared" si="0"/>
        <v>2210</v>
      </c>
      <c r="I6">
        <v>3</v>
      </c>
    </row>
    <row r="7" spans="1:9" x14ac:dyDescent="0.4">
      <c r="A7" t="s">
        <v>6</v>
      </c>
      <c r="B7">
        <v>6.32</v>
      </c>
      <c r="E7">
        <f t="shared" si="0"/>
        <v>1020</v>
      </c>
      <c r="I7">
        <v>3.5</v>
      </c>
    </row>
    <row r="8" spans="1:9" x14ac:dyDescent="0.4">
      <c r="A8" t="s">
        <v>7</v>
      </c>
      <c r="B8">
        <v>8.56</v>
      </c>
      <c r="E8">
        <f t="shared" si="0"/>
        <v>561</v>
      </c>
      <c r="I8">
        <v>4</v>
      </c>
    </row>
    <row r="9" spans="1:9" x14ac:dyDescent="0.4">
      <c r="A9" t="s">
        <v>8</v>
      </c>
      <c r="B9">
        <v>1.83</v>
      </c>
      <c r="E9">
        <f t="shared" si="0"/>
        <v>344</v>
      </c>
      <c r="I9">
        <v>4.5</v>
      </c>
    </row>
    <row r="10" spans="1:9" x14ac:dyDescent="0.4">
      <c r="A10" t="s">
        <v>9</v>
      </c>
      <c r="B10">
        <v>4.17</v>
      </c>
      <c r="E10">
        <f t="shared" si="0"/>
        <v>297</v>
      </c>
      <c r="I10">
        <v>5</v>
      </c>
    </row>
    <row r="11" spans="1:9" x14ac:dyDescent="0.4">
      <c r="A11" t="s">
        <v>10</v>
      </c>
      <c r="B11">
        <v>6.25</v>
      </c>
      <c r="E11">
        <f t="shared" si="0"/>
        <v>279</v>
      </c>
      <c r="I11">
        <v>5.5</v>
      </c>
    </row>
    <row r="12" spans="1:9" x14ac:dyDescent="0.4">
      <c r="A12" t="s">
        <v>11</v>
      </c>
      <c r="B12">
        <v>1.95</v>
      </c>
      <c r="E12">
        <f t="shared" si="0"/>
        <v>191</v>
      </c>
      <c r="I12">
        <v>6</v>
      </c>
    </row>
    <row r="13" spans="1:9" x14ac:dyDescent="0.4">
      <c r="A13" t="s">
        <v>12</v>
      </c>
      <c r="B13">
        <v>4.0999999999999996</v>
      </c>
      <c r="E13">
        <f t="shared" si="0"/>
        <v>198</v>
      </c>
      <c r="I13">
        <v>6.5</v>
      </c>
    </row>
    <row r="14" spans="1:9" x14ac:dyDescent="0.4">
      <c r="A14" t="s">
        <v>13</v>
      </c>
      <c r="B14">
        <v>2.58</v>
      </c>
      <c r="E14">
        <f t="shared" si="0"/>
        <v>137</v>
      </c>
      <c r="I14">
        <v>7</v>
      </c>
    </row>
    <row r="15" spans="1:9" x14ac:dyDescent="0.4">
      <c r="A15" t="s">
        <v>14</v>
      </c>
      <c r="B15">
        <v>6.9</v>
      </c>
      <c r="E15">
        <f t="shared" si="0"/>
        <v>113</v>
      </c>
      <c r="I15">
        <v>7.5</v>
      </c>
    </row>
    <row r="16" spans="1:9" x14ac:dyDescent="0.4">
      <c r="A16" t="s">
        <v>15</v>
      </c>
      <c r="B16">
        <v>2.16</v>
      </c>
      <c r="E16">
        <f t="shared" si="0"/>
        <v>97</v>
      </c>
      <c r="I16">
        <v>8</v>
      </c>
    </row>
    <row r="17" spans="1:9" x14ac:dyDescent="0.4">
      <c r="A17" t="s">
        <v>16</v>
      </c>
      <c r="B17">
        <v>1.1000000000000001</v>
      </c>
      <c r="E17">
        <f t="shared" si="0"/>
        <v>91</v>
      </c>
      <c r="I17">
        <v>8.5</v>
      </c>
    </row>
    <row r="18" spans="1:9" x14ac:dyDescent="0.4">
      <c r="A18" t="s">
        <v>17</v>
      </c>
      <c r="B18">
        <v>1.74</v>
      </c>
      <c r="E18">
        <f t="shared" si="0"/>
        <v>66</v>
      </c>
      <c r="I18">
        <v>9</v>
      </c>
    </row>
    <row r="19" spans="1:9" x14ac:dyDescent="0.4">
      <c r="A19" t="s">
        <v>18</v>
      </c>
      <c r="B19">
        <v>1.66</v>
      </c>
      <c r="E19">
        <f t="shared" si="0"/>
        <v>58</v>
      </c>
      <c r="I19">
        <v>9.5</v>
      </c>
    </row>
    <row r="20" spans="1:9" x14ac:dyDescent="0.4">
      <c r="A20" t="s">
        <v>19</v>
      </c>
      <c r="B20">
        <v>2.34</v>
      </c>
      <c r="E20">
        <f t="shared" si="0"/>
        <v>31</v>
      </c>
      <c r="I20">
        <v>10</v>
      </c>
    </row>
    <row r="21" spans="1:9" x14ac:dyDescent="0.4">
      <c r="A21" t="s">
        <v>20</v>
      </c>
      <c r="B21">
        <v>2.88</v>
      </c>
      <c r="E21">
        <f t="shared" si="0"/>
        <v>23</v>
      </c>
      <c r="I21">
        <v>10.5</v>
      </c>
    </row>
    <row r="22" spans="1:9" x14ac:dyDescent="0.4">
      <c r="A22" t="s">
        <v>21</v>
      </c>
      <c r="B22">
        <v>1.25</v>
      </c>
      <c r="E22">
        <f t="shared" si="0"/>
        <v>13</v>
      </c>
      <c r="I22">
        <v>11</v>
      </c>
    </row>
    <row r="23" spans="1:9" x14ac:dyDescent="0.4">
      <c r="A23" t="s">
        <v>22</v>
      </c>
      <c r="B23">
        <v>2.58</v>
      </c>
      <c r="E23">
        <f t="shared" si="0"/>
        <v>14</v>
      </c>
      <c r="I23">
        <v>11.5</v>
      </c>
    </row>
    <row r="24" spans="1:9" x14ac:dyDescent="0.4">
      <c r="A24" t="s">
        <v>23</v>
      </c>
      <c r="B24">
        <v>1.6</v>
      </c>
      <c r="E24">
        <f t="shared" si="0"/>
        <v>1</v>
      </c>
      <c r="I24">
        <v>12</v>
      </c>
    </row>
    <row r="25" spans="1:9" x14ac:dyDescent="0.4">
      <c r="A25" t="s">
        <v>24</v>
      </c>
      <c r="B25">
        <v>2.04</v>
      </c>
      <c r="E25">
        <f t="shared" si="0"/>
        <v>2</v>
      </c>
      <c r="I25">
        <v>12.5</v>
      </c>
    </row>
    <row r="26" spans="1:9" x14ac:dyDescent="0.4">
      <c r="A26" t="s">
        <v>25</v>
      </c>
      <c r="B26">
        <v>8.26</v>
      </c>
      <c r="E26">
        <f t="shared" si="0"/>
        <v>5</v>
      </c>
      <c r="I26">
        <v>13</v>
      </c>
    </row>
    <row r="27" spans="1:9" x14ac:dyDescent="0.4">
      <c r="A27" t="s">
        <v>26</v>
      </c>
      <c r="B27">
        <v>6.48</v>
      </c>
      <c r="E27">
        <f t="shared" si="0"/>
        <v>1</v>
      </c>
      <c r="I27">
        <v>13.5</v>
      </c>
    </row>
    <row r="28" spans="1:9" x14ac:dyDescent="0.4">
      <c r="A28" t="s">
        <v>27</v>
      </c>
      <c r="B28">
        <v>1.33</v>
      </c>
      <c r="E28">
        <f t="shared" si="0"/>
        <v>1</v>
      </c>
      <c r="I28">
        <v>14</v>
      </c>
    </row>
    <row r="29" spans="1:9" x14ac:dyDescent="0.4">
      <c r="A29" t="s">
        <v>28</v>
      </c>
      <c r="B29">
        <v>3.88</v>
      </c>
      <c r="E29">
        <f t="shared" si="0"/>
        <v>0</v>
      </c>
      <c r="I29">
        <v>14.5</v>
      </c>
    </row>
    <row r="30" spans="1:9" x14ac:dyDescent="0.4">
      <c r="A30" t="s">
        <v>29</v>
      </c>
      <c r="B30">
        <v>1.25</v>
      </c>
      <c r="E30">
        <f t="shared" si="0"/>
        <v>0</v>
      </c>
      <c r="I30">
        <v>15</v>
      </c>
    </row>
    <row r="31" spans="1:9" x14ac:dyDescent="0.4">
      <c r="A31" t="s">
        <v>30</v>
      </c>
      <c r="B31">
        <v>6.62</v>
      </c>
      <c r="E31">
        <f t="shared" si="0"/>
        <v>0</v>
      </c>
      <c r="I31">
        <v>15.5</v>
      </c>
    </row>
    <row r="32" spans="1:9" x14ac:dyDescent="0.4">
      <c r="A32" t="s">
        <v>31</v>
      </c>
      <c r="B32">
        <v>1.34</v>
      </c>
      <c r="E32">
        <f t="shared" si="0"/>
        <v>1</v>
      </c>
      <c r="I32">
        <v>16</v>
      </c>
    </row>
    <row r="33" spans="1:9" x14ac:dyDescent="0.4">
      <c r="A33" t="s">
        <v>32</v>
      </c>
      <c r="B33">
        <v>3.56</v>
      </c>
      <c r="E33">
        <f t="shared" si="0"/>
        <v>0</v>
      </c>
      <c r="I33">
        <v>16.5</v>
      </c>
    </row>
    <row r="34" spans="1:9" x14ac:dyDescent="0.4">
      <c r="A34" t="s">
        <v>33</v>
      </c>
      <c r="B34">
        <v>2.48</v>
      </c>
      <c r="E34">
        <f t="shared" si="0"/>
        <v>0</v>
      </c>
      <c r="I34">
        <v>17</v>
      </c>
    </row>
    <row r="35" spans="1:9" x14ac:dyDescent="0.4">
      <c r="A35" t="s">
        <v>34</v>
      </c>
      <c r="B35">
        <v>1.98</v>
      </c>
      <c r="E35">
        <f t="shared" si="0"/>
        <v>0</v>
      </c>
      <c r="I35">
        <v>17.5</v>
      </c>
    </row>
    <row r="36" spans="1:9" x14ac:dyDescent="0.4">
      <c r="A36" t="s">
        <v>35</v>
      </c>
      <c r="B36">
        <v>1.91</v>
      </c>
      <c r="E36">
        <f t="shared" si="0"/>
        <v>0</v>
      </c>
      <c r="I36">
        <v>18</v>
      </c>
    </row>
    <row r="37" spans="1:9" x14ac:dyDescent="0.4">
      <c r="A37" t="s">
        <v>36</v>
      </c>
      <c r="B37">
        <v>2.34</v>
      </c>
      <c r="E37">
        <f t="shared" si="0"/>
        <v>1</v>
      </c>
      <c r="I37">
        <v>18.5</v>
      </c>
    </row>
    <row r="38" spans="1:9" x14ac:dyDescent="0.4">
      <c r="A38" t="s">
        <v>37</v>
      </c>
      <c r="B38">
        <v>1.29</v>
      </c>
      <c r="E38">
        <f t="shared" si="0"/>
        <v>0</v>
      </c>
      <c r="I38">
        <v>19</v>
      </c>
    </row>
    <row r="39" spans="1:9" x14ac:dyDescent="0.4">
      <c r="A39" t="s">
        <v>38</v>
      </c>
      <c r="B39">
        <v>3.03</v>
      </c>
      <c r="E39">
        <f t="shared" si="0"/>
        <v>0</v>
      </c>
      <c r="I39">
        <v>19.5</v>
      </c>
    </row>
    <row r="40" spans="1:9" x14ac:dyDescent="0.4">
      <c r="A40" t="s">
        <v>39</v>
      </c>
      <c r="B40">
        <v>2.52</v>
      </c>
      <c r="E40">
        <f t="shared" si="0"/>
        <v>0</v>
      </c>
      <c r="I40">
        <v>20</v>
      </c>
    </row>
    <row r="41" spans="1:9" x14ac:dyDescent="0.4">
      <c r="A41" t="s">
        <v>40</v>
      </c>
      <c r="B41">
        <v>2.91</v>
      </c>
      <c r="E41">
        <f t="shared" si="0"/>
        <v>0</v>
      </c>
      <c r="I41">
        <v>20.5</v>
      </c>
    </row>
    <row r="42" spans="1:9" x14ac:dyDescent="0.4">
      <c r="A42" t="s">
        <v>41</v>
      </c>
      <c r="B42">
        <v>2.13</v>
      </c>
      <c r="E42">
        <f t="shared" si="0"/>
        <v>0</v>
      </c>
      <c r="I42">
        <v>21</v>
      </c>
    </row>
    <row r="43" spans="1:9" x14ac:dyDescent="0.4">
      <c r="A43" t="s">
        <v>42</v>
      </c>
      <c r="B43">
        <v>2.25</v>
      </c>
      <c r="E43">
        <f t="shared" si="0"/>
        <v>0</v>
      </c>
      <c r="I43">
        <v>21.5</v>
      </c>
    </row>
    <row r="44" spans="1:9" x14ac:dyDescent="0.4">
      <c r="A44" t="s">
        <v>43</v>
      </c>
      <c r="B44">
        <v>1.68</v>
      </c>
      <c r="E44">
        <f t="shared" si="0"/>
        <v>0</v>
      </c>
      <c r="I44">
        <v>22</v>
      </c>
    </row>
    <row r="45" spans="1:9" x14ac:dyDescent="0.4">
      <c r="A45" t="s">
        <v>44</v>
      </c>
      <c r="B45">
        <v>1.83</v>
      </c>
      <c r="E45">
        <f t="shared" si="0"/>
        <v>0</v>
      </c>
      <c r="I45">
        <v>22.5</v>
      </c>
    </row>
    <row r="46" spans="1:9" x14ac:dyDescent="0.4">
      <c r="A46" t="s">
        <v>45</v>
      </c>
      <c r="B46">
        <v>2.5499999999999998</v>
      </c>
      <c r="E46">
        <f t="shared" si="0"/>
        <v>0</v>
      </c>
      <c r="I46">
        <v>23</v>
      </c>
    </row>
    <row r="47" spans="1:9" x14ac:dyDescent="0.4">
      <c r="A47" t="s">
        <v>46</v>
      </c>
      <c r="B47">
        <v>1.56</v>
      </c>
      <c r="E47">
        <f t="shared" si="0"/>
        <v>0</v>
      </c>
      <c r="I47">
        <v>23.5</v>
      </c>
    </row>
    <row r="48" spans="1:9" x14ac:dyDescent="0.4">
      <c r="A48" t="s">
        <v>47</v>
      </c>
      <c r="B48">
        <v>1.57</v>
      </c>
      <c r="E48">
        <f t="shared" si="0"/>
        <v>0</v>
      </c>
      <c r="I48">
        <v>24</v>
      </c>
    </row>
    <row r="49" spans="1:9" x14ac:dyDescent="0.4">
      <c r="A49" t="s">
        <v>48</v>
      </c>
      <c r="B49">
        <v>3.13</v>
      </c>
      <c r="E49">
        <f t="shared" si="0"/>
        <v>0</v>
      </c>
      <c r="I49">
        <v>24.5</v>
      </c>
    </row>
    <row r="50" spans="1:9" x14ac:dyDescent="0.4">
      <c r="A50" t="s">
        <v>49</v>
      </c>
      <c r="B50">
        <v>1.27</v>
      </c>
      <c r="E50">
        <f t="shared" si="0"/>
        <v>0</v>
      </c>
      <c r="I50">
        <v>25</v>
      </c>
    </row>
    <row r="51" spans="1:9" x14ac:dyDescent="0.4">
      <c r="A51" t="s">
        <v>50</v>
      </c>
      <c r="B51">
        <v>1.85</v>
      </c>
      <c r="E51">
        <f t="shared" si="0"/>
        <v>0</v>
      </c>
      <c r="I51">
        <v>25.5</v>
      </c>
    </row>
    <row r="52" spans="1:9" x14ac:dyDescent="0.4">
      <c r="A52" t="s">
        <v>51</v>
      </c>
      <c r="B52">
        <v>0.96</v>
      </c>
      <c r="E52">
        <f t="shared" si="0"/>
        <v>0</v>
      </c>
      <c r="I52">
        <v>26</v>
      </c>
    </row>
    <row r="53" spans="1:9" x14ac:dyDescent="0.4">
      <c r="A53" t="s">
        <v>52</v>
      </c>
      <c r="B53">
        <v>1.93</v>
      </c>
      <c r="E53">
        <f t="shared" si="0"/>
        <v>0</v>
      </c>
      <c r="I53">
        <v>26.5</v>
      </c>
    </row>
    <row r="54" spans="1:9" x14ac:dyDescent="0.4">
      <c r="A54" t="s">
        <v>53</v>
      </c>
      <c r="B54">
        <v>2.06</v>
      </c>
      <c r="E54">
        <f t="shared" si="0"/>
        <v>0</v>
      </c>
      <c r="I54">
        <v>27</v>
      </c>
    </row>
    <row r="55" spans="1:9" x14ac:dyDescent="0.4">
      <c r="A55" t="s">
        <v>54</v>
      </c>
      <c r="B55">
        <v>3.15</v>
      </c>
      <c r="E55">
        <f t="shared" si="0"/>
        <v>0</v>
      </c>
      <c r="I55">
        <v>27.5</v>
      </c>
    </row>
    <row r="56" spans="1:9" x14ac:dyDescent="0.4">
      <c r="A56" t="s">
        <v>55</v>
      </c>
      <c r="B56">
        <v>1.74</v>
      </c>
      <c r="E56">
        <f t="shared" si="0"/>
        <v>0</v>
      </c>
      <c r="I56">
        <v>28</v>
      </c>
    </row>
    <row r="57" spans="1:9" x14ac:dyDescent="0.4">
      <c r="A57" t="s">
        <v>56</v>
      </c>
      <c r="B57">
        <v>2.13</v>
      </c>
      <c r="E57">
        <f t="shared" si="0"/>
        <v>0</v>
      </c>
      <c r="I57">
        <v>28.5</v>
      </c>
    </row>
    <row r="58" spans="1:9" x14ac:dyDescent="0.4">
      <c r="A58" t="s">
        <v>57</v>
      </c>
      <c r="B58">
        <v>4.5999999999999996</v>
      </c>
      <c r="E58">
        <f t="shared" si="0"/>
        <v>0</v>
      </c>
      <c r="I58">
        <v>29</v>
      </c>
    </row>
    <row r="59" spans="1:9" x14ac:dyDescent="0.4">
      <c r="A59" t="s">
        <v>58</v>
      </c>
      <c r="B59">
        <v>2.79</v>
      </c>
      <c r="E59">
        <f t="shared" si="0"/>
        <v>0</v>
      </c>
      <c r="I59">
        <v>29.5</v>
      </c>
    </row>
    <row r="60" spans="1:9" x14ac:dyDescent="0.4">
      <c r="A60" t="s">
        <v>59</v>
      </c>
      <c r="B60">
        <v>0.57999999999999996</v>
      </c>
      <c r="E60">
        <f t="shared" si="0"/>
        <v>0</v>
      </c>
      <c r="I60">
        <v>30</v>
      </c>
    </row>
    <row r="61" spans="1:9" x14ac:dyDescent="0.4">
      <c r="A61" t="s">
        <v>60</v>
      </c>
      <c r="B61">
        <v>2.59</v>
      </c>
      <c r="E61">
        <f t="shared" si="0"/>
        <v>0</v>
      </c>
      <c r="I61">
        <v>30.5</v>
      </c>
    </row>
    <row r="62" spans="1:9" x14ac:dyDescent="0.4">
      <c r="A62" t="s">
        <v>61</v>
      </c>
      <c r="B62">
        <v>0.92</v>
      </c>
      <c r="E62">
        <f t="shared" si="0"/>
        <v>0</v>
      </c>
      <c r="I62">
        <v>31</v>
      </c>
    </row>
    <row r="63" spans="1:9" x14ac:dyDescent="0.4">
      <c r="A63" t="s">
        <v>62</v>
      </c>
      <c r="B63">
        <v>2.09</v>
      </c>
      <c r="E63">
        <f t="shared" si="0"/>
        <v>0</v>
      </c>
      <c r="I63">
        <v>31.5</v>
      </c>
    </row>
    <row r="64" spans="1:9" x14ac:dyDescent="0.4">
      <c r="A64" t="s">
        <v>63</v>
      </c>
      <c r="B64">
        <v>1.95</v>
      </c>
      <c r="E64">
        <f t="shared" si="0"/>
        <v>0</v>
      </c>
      <c r="I64">
        <v>32</v>
      </c>
    </row>
    <row r="65" spans="1:9" x14ac:dyDescent="0.4">
      <c r="A65" t="s">
        <v>64</v>
      </c>
      <c r="B65">
        <v>3.52</v>
      </c>
      <c r="E65">
        <f t="shared" si="0"/>
        <v>0</v>
      </c>
      <c r="I65">
        <v>32.5</v>
      </c>
    </row>
    <row r="66" spans="1:9" x14ac:dyDescent="0.4">
      <c r="A66" t="s">
        <v>65</v>
      </c>
      <c r="B66">
        <v>3.67</v>
      </c>
      <c r="E66">
        <f t="shared" si="0"/>
        <v>0</v>
      </c>
      <c r="I66">
        <v>33</v>
      </c>
    </row>
    <row r="67" spans="1:9" x14ac:dyDescent="0.4">
      <c r="A67" t="s">
        <v>66</v>
      </c>
      <c r="B67">
        <v>2.16</v>
      </c>
      <c r="E67">
        <f t="shared" ref="E67:E94" si="1">COUNTIFS($B$1:$B$37806,"&lt;"&amp;I67,$B$1:$B$37806,"&gt;"&amp;I66)</f>
        <v>0</v>
      </c>
      <c r="I67">
        <v>33.5</v>
      </c>
    </row>
    <row r="68" spans="1:9" x14ac:dyDescent="0.4">
      <c r="A68" t="s">
        <v>67</v>
      </c>
      <c r="B68">
        <v>1.2</v>
      </c>
      <c r="E68">
        <f t="shared" si="1"/>
        <v>0</v>
      </c>
      <c r="I68">
        <v>34</v>
      </c>
    </row>
    <row r="69" spans="1:9" x14ac:dyDescent="0.4">
      <c r="A69" t="s">
        <v>68</v>
      </c>
      <c r="B69">
        <v>1.51</v>
      </c>
      <c r="E69">
        <f t="shared" si="1"/>
        <v>0</v>
      </c>
      <c r="I69">
        <v>34.5</v>
      </c>
    </row>
    <row r="70" spans="1:9" x14ac:dyDescent="0.4">
      <c r="A70" t="s">
        <v>69</v>
      </c>
      <c r="B70">
        <v>1.76</v>
      </c>
      <c r="E70">
        <f t="shared" si="1"/>
        <v>0</v>
      </c>
      <c r="I70">
        <v>35</v>
      </c>
    </row>
    <row r="71" spans="1:9" x14ac:dyDescent="0.4">
      <c r="A71" t="s">
        <v>70</v>
      </c>
      <c r="B71">
        <v>3.33</v>
      </c>
      <c r="E71">
        <f t="shared" si="1"/>
        <v>0</v>
      </c>
      <c r="I71">
        <v>35.5</v>
      </c>
    </row>
    <row r="72" spans="1:9" x14ac:dyDescent="0.4">
      <c r="A72" t="s">
        <v>71</v>
      </c>
      <c r="B72">
        <v>1.54</v>
      </c>
      <c r="E72">
        <f t="shared" si="1"/>
        <v>0</v>
      </c>
      <c r="I72">
        <v>36</v>
      </c>
    </row>
    <row r="73" spans="1:9" x14ac:dyDescent="0.4">
      <c r="A73" t="s">
        <v>72</v>
      </c>
      <c r="B73">
        <v>1.8</v>
      </c>
      <c r="E73">
        <f t="shared" si="1"/>
        <v>0</v>
      </c>
      <c r="I73">
        <v>36.5</v>
      </c>
    </row>
    <row r="74" spans="1:9" x14ac:dyDescent="0.4">
      <c r="A74" t="s">
        <v>73</v>
      </c>
      <c r="B74">
        <v>1.44</v>
      </c>
      <c r="E74">
        <f t="shared" si="1"/>
        <v>0</v>
      </c>
      <c r="I74">
        <v>37</v>
      </c>
    </row>
    <row r="75" spans="1:9" x14ac:dyDescent="0.4">
      <c r="A75" t="s">
        <v>74</v>
      </c>
      <c r="B75">
        <v>1.95</v>
      </c>
      <c r="E75">
        <f t="shared" si="1"/>
        <v>0</v>
      </c>
      <c r="I75">
        <v>37.5</v>
      </c>
    </row>
    <row r="76" spans="1:9" x14ac:dyDescent="0.4">
      <c r="A76" t="s">
        <v>75</v>
      </c>
      <c r="B76">
        <v>5</v>
      </c>
      <c r="E76">
        <f t="shared" si="1"/>
        <v>0</v>
      </c>
      <c r="I76">
        <v>38</v>
      </c>
    </row>
    <row r="77" spans="1:9" x14ac:dyDescent="0.4">
      <c r="A77" t="s">
        <v>76</v>
      </c>
      <c r="B77">
        <v>2.84</v>
      </c>
      <c r="E77">
        <f t="shared" si="1"/>
        <v>0</v>
      </c>
      <c r="I77">
        <v>38.5</v>
      </c>
    </row>
    <row r="78" spans="1:9" x14ac:dyDescent="0.4">
      <c r="A78" t="s">
        <v>77</v>
      </c>
      <c r="B78">
        <v>2.4900000000000002</v>
      </c>
      <c r="E78">
        <f t="shared" si="1"/>
        <v>0</v>
      </c>
      <c r="I78">
        <v>39</v>
      </c>
    </row>
    <row r="79" spans="1:9" x14ac:dyDescent="0.4">
      <c r="A79" t="s">
        <v>78</v>
      </c>
      <c r="B79">
        <v>2.44</v>
      </c>
      <c r="E79">
        <f t="shared" si="1"/>
        <v>0</v>
      </c>
      <c r="I79">
        <v>39.5</v>
      </c>
    </row>
    <row r="80" spans="1:9" x14ac:dyDescent="0.4">
      <c r="A80" t="s">
        <v>79</v>
      </c>
      <c r="B80">
        <v>2.29</v>
      </c>
      <c r="E80">
        <f t="shared" si="1"/>
        <v>0</v>
      </c>
      <c r="I80">
        <v>40</v>
      </c>
    </row>
    <row r="81" spans="1:9" x14ac:dyDescent="0.4">
      <c r="A81" t="s">
        <v>80</v>
      </c>
      <c r="B81">
        <v>1.23</v>
      </c>
      <c r="E81">
        <f t="shared" si="1"/>
        <v>0</v>
      </c>
      <c r="I81">
        <v>40.5</v>
      </c>
    </row>
    <row r="82" spans="1:9" x14ac:dyDescent="0.4">
      <c r="A82" t="s">
        <v>81</v>
      </c>
      <c r="B82">
        <v>3.83</v>
      </c>
      <c r="E82">
        <f t="shared" si="1"/>
        <v>0</v>
      </c>
      <c r="I82">
        <v>41</v>
      </c>
    </row>
    <row r="83" spans="1:9" x14ac:dyDescent="0.4">
      <c r="A83" t="s">
        <v>82</v>
      </c>
      <c r="B83">
        <v>2.46</v>
      </c>
      <c r="E83">
        <f t="shared" si="1"/>
        <v>0</v>
      </c>
      <c r="I83">
        <v>41.5</v>
      </c>
    </row>
    <row r="84" spans="1:9" x14ac:dyDescent="0.4">
      <c r="A84" t="s">
        <v>83</v>
      </c>
      <c r="B84">
        <v>2.06</v>
      </c>
      <c r="E84">
        <f t="shared" si="1"/>
        <v>0</v>
      </c>
      <c r="I84">
        <v>42</v>
      </c>
    </row>
    <row r="85" spans="1:9" x14ac:dyDescent="0.4">
      <c r="A85" t="s">
        <v>84</v>
      </c>
      <c r="B85">
        <v>2.74</v>
      </c>
      <c r="E85">
        <f t="shared" si="1"/>
        <v>0</v>
      </c>
      <c r="I85">
        <v>42.5</v>
      </c>
    </row>
    <row r="86" spans="1:9" x14ac:dyDescent="0.4">
      <c r="A86" t="s">
        <v>85</v>
      </c>
      <c r="B86">
        <v>2.1800000000000002</v>
      </c>
      <c r="E86">
        <f t="shared" si="1"/>
        <v>0</v>
      </c>
      <c r="I86">
        <v>43</v>
      </c>
    </row>
    <row r="87" spans="1:9" x14ac:dyDescent="0.4">
      <c r="A87" t="s">
        <v>86</v>
      </c>
      <c r="B87">
        <v>2.63</v>
      </c>
      <c r="E87">
        <f t="shared" si="1"/>
        <v>0</v>
      </c>
      <c r="I87">
        <v>43.5</v>
      </c>
    </row>
    <row r="88" spans="1:9" x14ac:dyDescent="0.4">
      <c r="A88" t="s">
        <v>87</v>
      </c>
      <c r="B88">
        <v>1.98</v>
      </c>
      <c r="E88">
        <f t="shared" si="1"/>
        <v>0</v>
      </c>
      <c r="I88">
        <v>44</v>
      </c>
    </row>
    <row r="89" spans="1:9" x14ac:dyDescent="0.4">
      <c r="A89" t="s">
        <v>88</v>
      </c>
      <c r="B89">
        <v>4.47</v>
      </c>
      <c r="E89">
        <f t="shared" si="1"/>
        <v>0</v>
      </c>
      <c r="I89">
        <v>44.5</v>
      </c>
    </row>
    <row r="90" spans="1:9" x14ac:dyDescent="0.4">
      <c r="A90" t="s">
        <v>89</v>
      </c>
      <c r="B90">
        <v>4.03</v>
      </c>
      <c r="E90">
        <f t="shared" si="1"/>
        <v>0</v>
      </c>
      <c r="I90">
        <v>45</v>
      </c>
    </row>
    <row r="91" spans="1:9" x14ac:dyDescent="0.4">
      <c r="A91" t="s">
        <v>90</v>
      </c>
      <c r="B91">
        <v>0.69</v>
      </c>
      <c r="E91">
        <f t="shared" si="1"/>
        <v>0</v>
      </c>
      <c r="I91">
        <v>45.5</v>
      </c>
    </row>
    <row r="92" spans="1:9" x14ac:dyDescent="0.4">
      <c r="A92" t="s">
        <v>91</v>
      </c>
      <c r="B92">
        <v>2.02</v>
      </c>
      <c r="E92">
        <f t="shared" si="1"/>
        <v>0</v>
      </c>
      <c r="I92">
        <v>46</v>
      </c>
    </row>
    <row r="93" spans="1:9" x14ac:dyDescent="0.4">
      <c r="A93" t="s">
        <v>92</v>
      </c>
      <c r="B93">
        <v>1</v>
      </c>
      <c r="E93">
        <f t="shared" si="1"/>
        <v>0</v>
      </c>
      <c r="I93">
        <v>46.5</v>
      </c>
    </row>
    <row r="94" spans="1:9" x14ac:dyDescent="0.4">
      <c r="A94" t="s">
        <v>93</v>
      </c>
      <c r="B94">
        <v>2.9</v>
      </c>
      <c r="E94">
        <f t="shared" si="1"/>
        <v>0</v>
      </c>
      <c r="I94">
        <v>47</v>
      </c>
    </row>
    <row r="95" spans="1:9" x14ac:dyDescent="0.4">
      <c r="A95" t="s">
        <v>94</v>
      </c>
      <c r="B95">
        <v>2.2000000000000002</v>
      </c>
    </row>
    <row r="96" spans="1:9" x14ac:dyDescent="0.4">
      <c r="A96" t="s">
        <v>95</v>
      </c>
      <c r="B96">
        <v>3.59</v>
      </c>
    </row>
    <row r="97" spans="1:2" x14ac:dyDescent="0.4">
      <c r="A97" t="s">
        <v>96</v>
      </c>
      <c r="B97">
        <v>1.43</v>
      </c>
    </row>
    <row r="98" spans="1:2" x14ac:dyDescent="0.4">
      <c r="A98" t="s">
        <v>97</v>
      </c>
      <c r="B98">
        <v>2.5</v>
      </c>
    </row>
    <row r="99" spans="1:2" x14ac:dyDescent="0.4">
      <c r="A99" t="s">
        <v>98</v>
      </c>
      <c r="B99">
        <v>1.93</v>
      </c>
    </row>
    <row r="100" spans="1:2" x14ac:dyDescent="0.4">
      <c r="A100" t="s">
        <v>99</v>
      </c>
      <c r="B100">
        <v>8.65</v>
      </c>
    </row>
    <row r="101" spans="1:2" x14ac:dyDescent="0.4">
      <c r="A101" t="s">
        <v>100</v>
      </c>
      <c r="B101">
        <v>1.89</v>
      </c>
    </row>
    <row r="102" spans="1:2" x14ac:dyDescent="0.4">
      <c r="A102" t="s">
        <v>101</v>
      </c>
      <c r="B102">
        <v>2.5099999999999998</v>
      </c>
    </row>
    <row r="103" spans="1:2" x14ac:dyDescent="0.4">
      <c r="A103" t="s">
        <v>102</v>
      </c>
      <c r="B103">
        <v>1.41</v>
      </c>
    </row>
    <row r="104" spans="1:2" x14ac:dyDescent="0.4">
      <c r="A104" t="s">
        <v>103</v>
      </c>
      <c r="B104">
        <v>1.82</v>
      </c>
    </row>
    <row r="105" spans="1:2" x14ac:dyDescent="0.4">
      <c r="A105" t="s">
        <v>104</v>
      </c>
      <c r="B105">
        <v>2.38</v>
      </c>
    </row>
    <row r="106" spans="1:2" x14ac:dyDescent="0.4">
      <c r="A106" t="s">
        <v>105</v>
      </c>
      <c r="B106">
        <v>2.13</v>
      </c>
    </row>
    <row r="107" spans="1:2" x14ac:dyDescent="0.4">
      <c r="A107" t="s">
        <v>106</v>
      </c>
      <c r="B107">
        <v>1.77</v>
      </c>
    </row>
    <row r="108" spans="1:2" x14ac:dyDescent="0.4">
      <c r="A108" t="s">
        <v>107</v>
      </c>
      <c r="B108">
        <v>3</v>
      </c>
    </row>
    <row r="109" spans="1:2" x14ac:dyDescent="0.4">
      <c r="A109" t="s">
        <v>108</v>
      </c>
      <c r="B109">
        <v>3.27</v>
      </c>
    </row>
    <row r="110" spans="1:2" x14ac:dyDescent="0.4">
      <c r="A110" t="s">
        <v>109</v>
      </c>
      <c r="B110">
        <v>1.99</v>
      </c>
    </row>
    <row r="111" spans="1:2" x14ac:dyDescent="0.4">
      <c r="A111" t="s">
        <v>110</v>
      </c>
      <c r="B111">
        <v>1.23</v>
      </c>
    </row>
    <row r="112" spans="1:2" x14ac:dyDescent="0.4">
      <c r="A112" t="s">
        <v>111</v>
      </c>
      <c r="B112">
        <v>2.46</v>
      </c>
    </row>
    <row r="113" spans="1:2" x14ac:dyDescent="0.4">
      <c r="A113" t="s">
        <v>112</v>
      </c>
      <c r="B113">
        <v>2.36</v>
      </c>
    </row>
    <row r="114" spans="1:2" x14ac:dyDescent="0.4">
      <c r="A114" t="s">
        <v>113</v>
      </c>
      <c r="B114">
        <v>1.67</v>
      </c>
    </row>
    <row r="115" spans="1:2" x14ac:dyDescent="0.4">
      <c r="A115" t="s">
        <v>114</v>
      </c>
      <c r="B115">
        <v>5.03</v>
      </c>
    </row>
    <row r="116" spans="1:2" x14ac:dyDescent="0.4">
      <c r="A116" t="s">
        <v>115</v>
      </c>
      <c r="B116">
        <v>1.74</v>
      </c>
    </row>
    <row r="117" spans="1:2" x14ac:dyDescent="0.4">
      <c r="A117" t="s">
        <v>116</v>
      </c>
      <c r="B117">
        <v>1.59</v>
      </c>
    </row>
    <row r="118" spans="1:2" x14ac:dyDescent="0.4">
      <c r="A118" t="s">
        <v>117</v>
      </c>
      <c r="B118">
        <v>0.54</v>
      </c>
    </row>
    <row r="119" spans="1:2" x14ac:dyDescent="0.4">
      <c r="A119" t="s">
        <v>118</v>
      </c>
      <c r="B119">
        <v>1.74</v>
      </c>
    </row>
    <row r="120" spans="1:2" x14ac:dyDescent="0.4">
      <c r="A120" t="s">
        <v>119</v>
      </c>
      <c r="B120">
        <v>8.4499999999999993</v>
      </c>
    </row>
    <row r="121" spans="1:2" x14ac:dyDescent="0.4">
      <c r="A121" t="s">
        <v>120</v>
      </c>
      <c r="B121">
        <v>1.7</v>
      </c>
    </row>
    <row r="122" spans="1:2" x14ac:dyDescent="0.4">
      <c r="A122" t="s">
        <v>121</v>
      </c>
      <c r="B122">
        <v>1.86</v>
      </c>
    </row>
    <row r="123" spans="1:2" x14ac:dyDescent="0.4">
      <c r="A123" t="s">
        <v>122</v>
      </c>
      <c r="B123">
        <v>1.46</v>
      </c>
    </row>
    <row r="124" spans="1:2" x14ac:dyDescent="0.4">
      <c r="A124" t="s">
        <v>123</v>
      </c>
      <c r="B124">
        <v>2.79</v>
      </c>
    </row>
    <row r="125" spans="1:2" x14ac:dyDescent="0.4">
      <c r="A125" t="s">
        <v>124</v>
      </c>
      <c r="B125">
        <v>1.97</v>
      </c>
    </row>
    <row r="126" spans="1:2" x14ac:dyDescent="0.4">
      <c r="A126" t="s">
        <v>125</v>
      </c>
      <c r="B126">
        <v>2.31</v>
      </c>
    </row>
    <row r="127" spans="1:2" x14ac:dyDescent="0.4">
      <c r="A127" t="s">
        <v>126</v>
      </c>
      <c r="B127">
        <v>2.76</v>
      </c>
    </row>
    <row r="128" spans="1:2" x14ac:dyDescent="0.4">
      <c r="A128" t="s">
        <v>127</v>
      </c>
      <c r="B128">
        <v>2.19</v>
      </c>
    </row>
    <row r="129" spans="1:2" x14ac:dyDescent="0.4">
      <c r="A129" t="s">
        <v>128</v>
      </c>
      <c r="B129">
        <v>2.95</v>
      </c>
    </row>
    <row r="130" spans="1:2" x14ac:dyDescent="0.4">
      <c r="A130" t="s">
        <v>129</v>
      </c>
      <c r="B130">
        <v>2.17</v>
      </c>
    </row>
    <row r="131" spans="1:2" x14ac:dyDescent="0.4">
      <c r="A131" t="s">
        <v>130</v>
      </c>
      <c r="B131">
        <v>1.83</v>
      </c>
    </row>
    <row r="132" spans="1:2" x14ac:dyDescent="0.4">
      <c r="A132" t="s">
        <v>131</v>
      </c>
      <c r="B132">
        <v>2.1</v>
      </c>
    </row>
    <row r="133" spans="1:2" x14ac:dyDescent="0.4">
      <c r="A133" t="s">
        <v>132</v>
      </c>
      <c r="B133">
        <v>0.91</v>
      </c>
    </row>
    <row r="134" spans="1:2" x14ac:dyDescent="0.4">
      <c r="A134" t="s">
        <v>133</v>
      </c>
      <c r="B134">
        <v>3.22</v>
      </c>
    </row>
    <row r="135" spans="1:2" x14ac:dyDescent="0.4">
      <c r="A135" t="s">
        <v>134</v>
      </c>
      <c r="B135">
        <v>5.0199999999999996</v>
      </c>
    </row>
    <row r="136" spans="1:2" x14ac:dyDescent="0.4">
      <c r="A136" t="s">
        <v>135</v>
      </c>
      <c r="B136">
        <v>1.2</v>
      </c>
    </row>
    <row r="137" spans="1:2" x14ac:dyDescent="0.4">
      <c r="A137" t="s">
        <v>136</v>
      </c>
      <c r="B137">
        <v>1.21</v>
      </c>
    </row>
    <row r="138" spans="1:2" x14ac:dyDescent="0.4">
      <c r="A138" t="s">
        <v>137</v>
      </c>
      <c r="B138">
        <v>4.0199999999999996</v>
      </c>
    </row>
    <row r="139" spans="1:2" x14ac:dyDescent="0.4">
      <c r="A139" t="s">
        <v>138</v>
      </c>
      <c r="B139">
        <v>2.83</v>
      </c>
    </row>
    <row r="140" spans="1:2" x14ac:dyDescent="0.4">
      <c r="A140" t="s">
        <v>139</v>
      </c>
      <c r="B140">
        <v>2.19</v>
      </c>
    </row>
    <row r="141" spans="1:2" x14ac:dyDescent="0.4">
      <c r="A141" t="s">
        <v>140</v>
      </c>
      <c r="B141">
        <v>1.57</v>
      </c>
    </row>
    <row r="142" spans="1:2" x14ac:dyDescent="0.4">
      <c r="A142" t="s">
        <v>141</v>
      </c>
      <c r="B142">
        <v>3.34</v>
      </c>
    </row>
    <row r="143" spans="1:2" x14ac:dyDescent="0.4">
      <c r="A143" t="s">
        <v>142</v>
      </c>
      <c r="B143">
        <v>1.57</v>
      </c>
    </row>
    <row r="144" spans="1:2" x14ac:dyDescent="0.4">
      <c r="A144" t="s">
        <v>143</v>
      </c>
      <c r="B144">
        <v>1.22</v>
      </c>
    </row>
    <row r="145" spans="1:2" x14ac:dyDescent="0.4">
      <c r="A145" t="s">
        <v>144</v>
      </c>
      <c r="B145">
        <v>2.52</v>
      </c>
    </row>
    <row r="146" spans="1:2" x14ac:dyDescent="0.4">
      <c r="A146" t="s">
        <v>145</v>
      </c>
      <c r="B146">
        <v>1.46</v>
      </c>
    </row>
    <row r="147" spans="1:2" x14ac:dyDescent="0.4">
      <c r="A147" t="s">
        <v>146</v>
      </c>
      <c r="B147">
        <v>3.19</v>
      </c>
    </row>
    <row r="148" spans="1:2" x14ac:dyDescent="0.4">
      <c r="A148" t="s">
        <v>147</v>
      </c>
      <c r="B148">
        <v>2.38</v>
      </c>
    </row>
    <row r="149" spans="1:2" x14ac:dyDescent="0.4">
      <c r="A149" t="s">
        <v>148</v>
      </c>
      <c r="B149">
        <v>1.35</v>
      </c>
    </row>
    <row r="150" spans="1:2" x14ac:dyDescent="0.4">
      <c r="A150" t="s">
        <v>149</v>
      </c>
      <c r="B150">
        <v>1.54</v>
      </c>
    </row>
    <row r="151" spans="1:2" x14ac:dyDescent="0.4">
      <c r="A151" t="s">
        <v>150</v>
      </c>
      <c r="B151">
        <v>1.72</v>
      </c>
    </row>
    <row r="152" spans="1:2" x14ac:dyDescent="0.4">
      <c r="A152" t="s">
        <v>151</v>
      </c>
      <c r="B152">
        <v>2.1</v>
      </c>
    </row>
    <row r="153" spans="1:2" x14ac:dyDescent="0.4">
      <c r="A153" t="s">
        <v>152</v>
      </c>
      <c r="B153">
        <v>2.2400000000000002</v>
      </c>
    </row>
    <row r="154" spans="1:2" x14ac:dyDescent="0.4">
      <c r="A154" t="s">
        <v>153</v>
      </c>
      <c r="B154">
        <v>1.26</v>
      </c>
    </row>
    <row r="155" spans="1:2" x14ac:dyDescent="0.4">
      <c r="A155" t="s">
        <v>154</v>
      </c>
      <c r="B155">
        <v>1.2</v>
      </c>
    </row>
    <row r="156" spans="1:2" x14ac:dyDescent="0.4">
      <c r="A156" t="s">
        <v>155</v>
      </c>
      <c r="B156">
        <v>2.25</v>
      </c>
    </row>
    <row r="157" spans="1:2" x14ac:dyDescent="0.4">
      <c r="A157" t="s">
        <v>156</v>
      </c>
      <c r="B157">
        <v>2.38</v>
      </c>
    </row>
    <row r="158" spans="1:2" x14ac:dyDescent="0.4">
      <c r="A158" t="s">
        <v>157</v>
      </c>
      <c r="B158">
        <v>1.98</v>
      </c>
    </row>
    <row r="159" spans="1:2" x14ac:dyDescent="0.4">
      <c r="A159" t="s">
        <v>158</v>
      </c>
      <c r="B159">
        <v>2.1</v>
      </c>
    </row>
    <row r="160" spans="1:2" x14ac:dyDescent="0.4">
      <c r="A160" t="s">
        <v>159</v>
      </c>
      <c r="B160">
        <v>1.07</v>
      </c>
    </row>
    <row r="161" spans="1:2" x14ac:dyDescent="0.4">
      <c r="A161" t="s">
        <v>160</v>
      </c>
      <c r="B161">
        <v>1.46</v>
      </c>
    </row>
    <row r="162" spans="1:2" x14ac:dyDescent="0.4">
      <c r="A162" t="s">
        <v>161</v>
      </c>
      <c r="B162">
        <v>1.25</v>
      </c>
    </row>
    <row r="163" spans="1:2" x14ac:dyDescent="0.4">
      <c r="A163" t="s">
        <v>162</v>
      </c>
      <c r="B163">
        <v>1.74</v>
      </c>
    </row>
    <row r="164" spans="1:2" x14ac:dyDescent="0.4">
      <c r="A164" t="s">
        <v>163</v>
      </c>
      <c r="B164">
        <v>1.69</v>
      </c>
    </row>
    <row r="165" spans="1:2" x14ac:dyDescent="0.4">
      <c r="A165" t="s">
        <v>164</v>
      </c>
      <c r="B165">
        <v>2.7</v>
      </c>
    </row>
    <row r="166" spans="1:2" x14ac:dyDescent="0.4">
      <c r="A166" t="s">
        <v>165</v>
      </c>
      <c r="B166">
        <v>1.56</v>
      </c>
    </row>
    <row r="167" spans="1:2" x14ac:dyDescent="0.4">
      <c r="A167" t="s">
        <v>166</v>
      </c>
      <c r="B167">
        <v>7.6</v>
      </c>
    </row>
    <row r="168" spans="1:2" x14ac:dyDescent="0.4">
      <c r="A168" t="s">
        <v>167</v>
      </c>
      <c r="B168">
        <v>1.64</v>
      </c>
    </row>
    <row r="169" spans="1:2" x14ac:dyDescent="0.4">
      <c r="A169" t="s">
        <v>168</v>
      </c>
      <c r="B169">
        <v>3.26</v>
      </c>
    </row>
    <row r="170" spans="1:2" x14ac:dyDescent="0.4">
      <c r="A170" t="s">
        <v>169</v>
      </c>
      <c r="B170">
        <v>3.93</v>
      </c>
    </row>
    <row r="171" spans="1:2" x14ac:dyDescent="0.4">
      <c r="A171" t="s">
        <v>170</v>
      </c>
      <c r="B171">
        <v>2.46</v>
      </c>
    </row>
    <row r="172" spans="1:2" x14ac:dyDescent="0.4">
      <c r="A172" t="s">
        <v>171</v>
      </c>
      <c r="B172">
        <v>3.54</v>
      </c>
    </row>
    <row r="173" spans="1:2" x14ac:dyDescent="0.4">
      <c r="A173" t="s">
        <v>172</v>
      </c>
      <c r="B173">
        <v>1.67</v>
      </c>
    </row>
    <row r="174" spans="1:2" x14ac:dyDescent="0.4">
      <c r="A174" t="s">
        <v>173</v>
      </c>
      <c r="B174">
        <v>3.71</v>
      </c>
    </row>
    <row r="175" spans="1:2" x14ac:dyDescent="0.4">
      <c r="A175" t="s">
        <v>174</v>
      </c>
      <c r="B175">
        <v>1.89</v>
      </c>
    </row>
    <row r="176" spans="1:2" x14ac:dyDescent="0.4">
      <c r="A176" t="s">
        <v>175</v>
      </c>
      <c r="B176">
        <v>2.21</v>
      </c>
    </row>
    <row r="177" spans="1:2" x14ac:dyDescent="0.4">
      <c r="A177" t="s">
        <v>176</v>
      </c>
      <c r="B177">
        <v>3.68</v>
      </c>
    </row>
    <row r="178" spans="1:2" x14ac:dyDescent="0.4">
      <c r="A178" t="s">
        <v>177</v>
      </c>
      <c r="B178">
        <v>2.56</v>
      </c>
    </row>
    <row r="179" spans="1:2" x14ac:dyDescent="0.4">
      <c r="A179" t="s">
        <v>178</v>
      </c>
      <c r="B179">
        <v>1.43</v>
      </c>
    </row>
    <row r="180" spans="1:2" x14ac:dyDescent="0.4">
      <c r="A180" t="s">
        <v>179</v>
      </c>
      <c r="B180">
        <v>2.13</v>
      </c>
    </row>
    <row r="181" spans="1:2" x14ac:dyDescent="0.4">
      <c r="A181" t="s">
        <v>180</v>
      </c>
      <c r="B181">
        <v>2.9</v>
      </c>
    </row>
    <row r="182" spans="1:2" x14ac:dyDescent="0.4">
      <c r="A182" t="s">
        <v>181</v>
      </c>
      <c r="B182">
        <v>3</v>
      </c>
    </row>
    <row r="183" spans="1:2" x14ac:dyDescent="0.4">
      <c r="A183" t="s">
        <v>182</v>
      </c>
      <c r="B183">
        <v>2.94</v>
      </c>
    </row>
    <row r="184" spans="1:2" x14ac:dyDescent="0.4">
      <c r="A184" t="s">
        <v>183</v>
      </c>
      <c r="B184">
        <v>2.2400000000000002</v>
      </c>
    </row>
    <row r="185" spans="1:2" x14ac:dyDescent="0.4">
      <c r="A185" t="s">
        <v>184</v>
      </c>
      <c r="B185">
        <v>6.13</v>
      </c>
    </row>
    <row r="186" spans="1:2" x14ac:dyDescent="0.4">
      <c r="A186" t="s">
        <v>185</v>
      </c>
      <c r="B186">
        <v>1.1499999999999999</v>
      </c>
    </row>
    <row r="187" spans="1:2" x14ac:dyDescent="0.4">
      <c r="A187" t="s">
        <v>186</v>
      </c>
      <c r="B187">
        <v>2.65</v>
      </c>
    </row>
    <row r="188" spans="1:2" x14ac:dyDescent="0.4">
      <c r="A188" t="s">
        <v>187</v>
      </c>
      <c r="B188">
        <v>2.21</v>
      </c>
    </row>
    <row r="189" spans="1:2" x14ac:dyDescent="0.4">
      <c r="A189" t="s">
        <v>188</v>
      </c>
      <c r="B189">
        <v>1.43</v>
      </c>
    </row>
    <row r="190" spans="1:2" x14ac:dyDescent="0.4">
      <c r="A190" t="s">
        <v>189</v>
      </c>
      <c r="B190">
        <v>2.7</v>
      </c>
    </row>
    <row r="191" spans="1:2" x14ac:dyDescent="0.4">
      <c r="A191" t="s">
        <v>190</v>
      </c>
      <c r="B191">
        <v>1.94</v>
      </c>
    </row>
    <row r="192" spans="1:2" x14ac:dyDescent="0.4">
      <c r="A192" t="s">
        <v>191</v>
      </c>
      <c r="B192">
        <v>1.95</v>
      </c>
    </row>
    <row r="193" spans="1:2" x14ac:dyDescent="0.4">
      <c r="A193" t="s">
        <v>192</v>
      </c>
      <c r="B193">
        <v>6.63</v>
      </c>
    </row>
    <row r="194" spans="1:2" x14ac:dyDescent="0.4">
      <c r="A194" t="s">
        <v>193</v>
      </c>
      <c r="B194">
        <v>2.23</v>
      </c>
    </row>
    <row r="195" spans="1:2" x14ac:dyDescent="0.4">
      <c r="A195" t="s">
        <v>194</v>
      </c>
      <c r="B195">
        <v>1.95</v>
      </c>
    </row>
    <row r="196" spans="1:2" x14ac:dyDescent="0.4">
      <c r="A196" t="s">
        <v>195</v>
      </c>
      <c r="B196">
        <v>2.04</v>
      </c>
    </row>
    <row r="197" spans="1:2" x14ac:dyDescent="0.4">
      <c r="A197" t="s">
        <v>196</v>
      </c>
      <c r="B197">
        <v>2.61</v>
      </c>
    </row>
    <row r="198" spans="1:2" x14ac:dyDescent="0.4">
      <c r="A198" t="s">
        <v>197</v>
      </c>
      <c r="B198">
        <v>1.32</v>
      </c>
    </row>
    <row r="199" spans="1:2" x14ac:dyDescent="0.4">
      <c r="A199" t="s">
        <v>198</v>
      </c>
      <c r="B199">
        <v>2.16</v>
      </c>
    </row>
    <row r="200" spans="1:2" x14ac:dyDescent="0.4">
      <c r="A200" t="s">
        <v>199</v>
      </c>
      <c r="B200">
        <v>1.26</v>
      </c>
    </row>
    <row r="201" spans="1:2" x14ac:dyDescent="0.4">
      <c r="A201" t="s">
        <v>200</v>
      </c>
      <c r="B201">
        <v>1.66</v>
      </c>
    </row>
    <row r="202" spans="1:2" x14ac:dyDescent="0.4">
      <c r="A202" t="s">
        <v>201</v>
      </c>
      <c r="B202">
        <v>3</v>
      </c>
    </row>
    <row r="203" spans="1:2" x14ac:dyDescent="0.4">
      <c r="A203" t="s">
        <v>202</v>
      </c>
      <c r="B203">
        <v>4.3499999999999996</v>
      </c>
    </row>
    <row r="204" spans="1:2" x14ac:dyDescent="0.4">
      <c r="A204" t="s">
        <v>203</v>
      </c>
      <c r="B204">
        <v>1.1399999999999999</v>
      </c>
    </row>
    <row r="205" spans="1:2" x14ac:dyDescent="0.4">
      <c r="A205" t="s">
        <v>204</v>
      </c>
      <c r="B205">
        <v>2.56</v>
      </c>
    </row>
    <row r="206" spans="1:2" x14ac:dyDescent="0.4">
      <c r="A206" t="s">
        <v>205</v>
      </c>
      <c r="B206">
        <v>1.1599999999999999</v>
      </c>
    </row>
    <row r="207" spans="1:2" x14ac:dyDescent="0.4">
      <c r="A207" t="s">
        <v>206</v>
      </c>
      <c r="B207">
        <v>3.36</v>
      </c>
    </row>
    <row r="208" spans="1:2" x14ac:dyDescent="0.4">
      <c r="A208" t="s">
        <v>207</v>
      </c>
      <c r="B208">
        <v>2.8</v>
      </c>
    </row>
    <row r="209" spans="1:2" x14ac:dyDescent="0.4">
      <c r="A209" t="s">
        <v>208</v>
      </c>
      <c r="B209">
        <v>0.65</v>
      </c>
    </row>
    <row r="210" spans="1:2" x14ac:dyDescent="0.4">
      <c r="A210" t="s">
        <v>209</v>
      </c>
      <c r="B210">
        <v>1.49</v>
      </c>
    </row>
    <row r="211" spans="1:2" x14ac:dyDescent="0.4">
      <c r="A211" t="s">
        <v>210</v>
      </c>
      <c r="B211">
        <v>1.82</v>
      </c>
    </row>
    <row r="212" spans="1:2" x14ac:dyDescent="0.4">
      <c r="A212" t="s">
        <v>211</v>
      </c>
      <c r="B212">
        <v>2.09</v>
      </c>
    </row>
    <row r="213" spans="1:2" x14ac:dyDescent="0.4">
      <c r="A213" t="s">
        <v>212</v>
      </c>
      <c r="B213">
        <v>2.19</v>
      </c>
    </row>
    <row r="214" spans="1:2" x14ac:dyDescent="0.4">
      <c r="A214" t="s">
        <v>213</v>
      </c>
      <c r="B214">
        <v>2.13</v>
      </c>
    </row>
    <row r="215" spans="1:2" x14ac:dyDescent="0.4">
      <c r="A215" t="s">
        <v>214</v>
      </c>
      <c r="B215">
        <v>2.57</v>
      </c>
    </row>
    <row r="216" spans="1:2" x14ac:dyDescent="0.4">
      <c r="A216" t="s">
        <v>215</v>
      </c>
      <c r="B216">
        <v>1.45</v>
      </c>
    </row>
    <row r="217" spans="1:2" x14ac:dyDescent="0.4">
      <c r="A217" t="s">
        <v>216</v>
      </c>
      <c r="B217">
        <v>2.13</v>
      </c>
    </row>
    <row r="218" spans="1:2" x14ac:dyDescent="0.4">
      <c r="A218" t="s">
        <v>217</v>
      </c>
      <c r="B218">
        <v>1.65</v>
      </c>
    </row>
    <row r="219" spans="1:2" x14ac:dyDescent="0.4">
      <c r="A219" t="s">
        <v>218</v>
      </c>
      <c r="B219">
        <v>2.81</v>
      </c>
    </row>
    <row r="220" spans="1:2" x14ac:dyDescent="0.4">
      <c r="A220" t="s">
        <v>219</v>
      </c>
      <c r="B220">
        <v>2.46</v>
      </c>
    </row>
    <row r="221" spans="1:2" x14ac:dyDescent="0.4">
      <c r="A221" t="s">
        <v>220</v>
      </c>
      <c r="B221">
        <v>4.6500000000000004</v>
      </c>
    </row>
    <row r="222" spans="1:2" x14ac:dyDescent="0.4">
      <c r="A222" t="s">
        <v>221</v>
      </c>
      <c r="B222">
        <v>3.12</v>
      </c>
    </row>
    <row r="223" spans="1:2" x14ac:dyDescent="0.4">
      <c r="A223" t="s">
        <v>222</v>
      </c>
      <c r="B223">
        <v>1.8</v>
      </c>
    </row>
    <row r="224" spans="1:2" x14ac:dyDescent="0.4">
      <c r="A224" t="s">
        <v>223</v>
      </c>
      <c r="B224">
        <v>1.65</v>
      </c>
    </row>
    <row r="225" spans="1:2" x14ac:dyDescent="0.4">
      <c r="A225" t="s">
        <v>224</v>
      </c>
      <c r="B225">
        <v>1.62</v>
      </c>
    </row>
    <row r="226" spans="1:2" x14ac:dyDescent="0.4">
      <c r="A226" t="s">
        <v>225</v>
      </c>
      <c r="B226">
        <v>1.62</v>
      </c>
    </row>
    <row r="227" spans="1:2" x14ac:dyDescent="0.4">
      <c r="A227" t="s">
        <v>226</v>
      </c>
      <c r="B227">
        <v>1.74</v>
      </c>
    </row>
    <row r="228" spans="1:2" x14ac:dyDescent="0.4">
      <c r="A228" t="s">
        <v>227</v>
      </c>
      <c r="B228">
        <v>1.81</v>
      </c>
    </row>
    <row r="229" spans="1:2" x14ac:dyDescent="0.4">
      <c r="A229" t="s">
        <v>228</v>
      </c>
      <c r="B229">
        <v>0.87</v>
      </c>
    </row>
    <row r="230" spans="1:2" x14ac:dyDescent="0.4">
      <c r="A230" t="s">
        <v>229</v>
      </c>
      <c r="B230">
        <v>5.27</v>
      </c>
    </row>
    <row r="231" spans="1:2" x14ac:dyDescent="0.4">
      <c r="A231" t="s">
        <v>230</v>
      </c>
      <c r="B231">
        <v>1.07</v>
      </c>
    </row>
    <row r="232" spans="1:2" x14ac:dyDescent="0.4">
      <c r="A232" t="s">
        <v>231</v>
      </c>
      <c r="B232">
        <v>0.84</v>
      </c>
    </row>
    <row r="233" spans="1:2" x14ac:dyDescent="0.4">
      <c r="A233" t="s">
        <v>232</v>
      </c>
      <c r="B233">
        <v>3.73</v>
      </c>
    </row>
    <row r="234" spans="1:2" x14ac:dyDescent="0.4">
      <c r="A234" t="s">
        <v>233</v>
      </c>
      <c r="B234">
        <v>0.69</v>
      </c>
    </row>
    <row r="235" spans="1:2" x14ac:dyDescent="0.4">
      <c r="A235" t="s">
        <v>234</v>
      </c>
      <c r="B235">
        <v>1.32</v>
      </c>
    </row>
    <row r="236" spans="1:2" x14ac:dyDescent="0.4">
      <c r="A236" t="s">
        <v>235</v>
      </c>
      <c r="B236">
        <v>2.0299999999999998</v>
      </c>
    </row>
    <row r="237" spans="1:2" x14ac:dyDescent="0.4">
      <c r="A237" t="s">
        <v>236</v>
      </c>
      <c r="B237">
        <v>2.99</v>
      </c>
    </row>
    <row r="238" spans="1:2" x14ac:dyDescent="0.4">
      <c r="A238" t="s">
        <v>237</v>
      </c>
      <c r="B238">
        <v>1.78</v>
      </c>
    </row>
    <row r="239" spans="1:2" x14ac:dyDescent="0.4">
      <c r="A239" t="s">
        <v>238</v>
      </c>
      <c r="B239">
        <v>2.21</v>
      </c>
    </row>
    <row r="240" spans="1:2" x14ac:dyDescent="0.4">
      <c r="A240" t="s">
        <v>239</v>
      </c>
      <c r="B240">
        <v>0.52</v>
      </c>
    </row>
    <row r="241" spans="1:2" x14ac:dyDescent="0.4">
      <c r="A241" t="s">
        <v>240</v>
      </c>
      <c r="B241">
        <v>2.34</v>
      </c>
    </row>
    <row r="242" spans="1:2" x14ac:dyDescent="0.4">
      <c r="A242" t="s">
        <v>241</v>
      </c>
      <c r="B242">
        <v>0.98</v>
      </c>
    </row>
    <row r="243" spans="1:2" x14ac:dyDescent="0.4">
      <c r="A243" t="s">
        <v>242</v>
      </c>
      <c r="B243">
        <v>2.59</v>
      </c>
    </row>
    <row r="244" spans="1:2" x14ac:dyDescent="0.4">
      <c r="A244" t="s">
        <v>243</v>
      </c>
      <c r="B244">
        <v>2.5299999999999998</v>
      </c>
    </row>
    <row r="245" spans="1:2" x14ac:dyDescent="0.4">
      <c r="A245" t="s">
        <v>244</v>
      </c>
      <c r="B245">
        <v>2.85</v>
      </c>
    </row>
    <row r="246" spans="1:2" x14ac:dyDescent="0.4">
      <c r="A246" t="s">
        <v>245</v>
      </c>
      <c r="B246">
        <v>2.82</v>
      </c>
    </row>
    <row r="247" spans="1:2" x14ac:dyDescent="0.4">
      <c r="A247" t="s">
        <v>246</v>
      </c>
      <c r="B247">
        <v>1.85</v>
      </c>
    </row>
    <row r="248" spans="1:2" x14ac:dyDescent="0.4">
      <c r="A248" t="s">
        <v>247</v>
      </c>
      <c r="B248">
        <v>5.94</v>
      </c>
    </row>
    <row r="249" spans="1:2" x14ac:dyDescent="0.4">
      <c r="A249" t="s">
        <v>248</v>
      </c>
      <c r="B249">
        <v>1.47</v>
      </c>
    </row>
    <row r="250" spans="1:2" x14ac:dyDescent="0.4">
      <c r="A250" t="s">
        <v>249</v>
      </c>
      <c r="B250">
        <v>2.2799999999999998</v>
      </c>
    </row>
    <row r="251" spans="1:2" x14ac:dyDescent="0.4">
      <c r="A251" t="s">
        <v>250</v>
      </c>
      <c r="B251">
        <v>2.35</v>
      </c>
    </row>
    <row r="252" spans="1:2" x14ac:dyDescent="0.4">
      <c r="A252" t="s">
        <v>251</v>
      </c>
      <c r="B252">
        <v>2.0099999999999998</v>
      </c>
    </row>
    <row r="253" spans="1:2" x14ac:dyDescent="0.4">
      <c r="A253" t="s">
        <v>252</v>
      </c>
      <c r="B253">
        <v>5.0999999999999996</v>
      </c>
    </row>
    <row r="254" spans="1:2" x14ac:dyDescent="0.4">
      <c r="A254" t="s">
        <v>253</v>
      </c>
      <c r="B254">
        <v>2.21</v>
      </c>
    </row>
    <row r="255" spans="1:2" x14ac:dyDescent="0.4">
      <c r="A255" t="s">
        <v>254</v>
      </c>
      <c r="B255">
        <v>1.59</v>
      </c>
    </row>
    <row r="256" spans="1:2" x14ac:dyDescent="0.4">
      <c r="A256" t="s">
        <v>255</v>
      </c>
      <c r="B256">
        <v>6.01</v>
      </c>
    </row>
    <row r="257" spans="1:2" x14ac:dyDescent="0.4">
      <c r="A257" t="s">
        <v>256</v>
      </c>
      <c r="B257">
        <v>1.7</v>
      </c>
    </row>
    <row r="258" spans="1:2" x14ac:dyDescent="0.4">
      <c r="A258" t="s">
        <v>257</v>
      </c>
      <c r="B258">
        <v>1.55</v>
      </c>
    </row>
    <row r="259" spans="1:2" x14ac:dyDescent="0.4">
      <c r="A259" t="s">
        <v>258</v>
      </c>
      <c r="B259">
        <v>1.9</v>
      </c>
    </row>
    <row r="260" spans="1:2" x14ac:dyDescent="0.4">
      <c r="A260" t="s">
        <v>259</v>
      </c>
      <c r="B260">
        <v>2.42</v>
      </c>
    </row>
    <row r="261" spans="1:2" x14ac:dyDescent="0.4">
      <c r="A261" t="s">
        <v>260</v>
      </c>
      <c r="B261">
        <v>2.42</v>
      </c>
    </row>
    <row r="262" spans="1:2" x14ac:dyDescent="0.4">
      <c r="A262" t="s">
        <v>261</v>
      </c>
      <c r="B262">
        <v>4.3</v>
      </c>
    </row>
    <row r="263" spans="1:2" x14ac:dyDescent="0.4">
      <c r="A263" t="s">
        <v>262</v>
      </c>
      <c r="B263">
        <v>1.1100000000000001</v>
      </c>
    </row>
    <row r="264" spans="1:2" x14ac:dyDescent="0.4">
      <c r="A264" t="s">
        <v>263</v>
      </c>
      <c r="B264">
        <v>1.67</v>
      </c>
    </row>
    <row r="265" spans="1:2" x14ac:dyDescent="0.4">
      <c r="A265" t="s">
        <v>264</v>
      </c>
      <c r="B265">
        <v>2.27</v>
      </c>
    </row>
    <row r="266" spans="1:2" x14ac:dyDescent="0.4">
      <c r="A266" t="s">
        <v>265</v>
      </c>
      <c r="B266">
        <v>0.09</v>
      </c>
    </row>
    <row r="267" spans="1:2" x14ac:dyDescent="0.4">
      <c r="A267" t="s">
        <v>266</v>
      </c>
      <c r="B267">
        <v>1.1299999999999999</v>
      </c>
    </row>
    <row r="268" spans="1:2" x14ac:dyDescent="0.4">
      <c r="A268" t="s">
        <v>267</v>
      </c>
      <c r="B268">
        <v>1.8</v>
      </c>
    </row>
    <row r="269" spans="1:2" x14ac:dyDescent="0.4">
      <c r="A269" t="s">
        <v>268</v>
      </c>
      <c r="B269">
        <v>1.58</v>
      </c>
    </row>
    <row r="270" spans="1:2" x14ac:dyDescent="0.4">
      <c r="A270" t="s">
        <v>269</v>
      </c>
      <c r="B270">
        <v>2.7</v>
      </c>
    </row>
    <row r="271" spans="1:2" x14ac:dyDescent="0.4">
      <c r="A271" t="s">
        <v>270</v>
      </c>
      <c r="B271">
        <v>1.98</v>
      </c>
    </row>
    <row r="272" spans="1:2" x14ac:dyDescent="0.4">
      <c r="A272" t="s">
        <v>271</v>
      </c>
      <c r="B272">
        <v>2.12</v>
      </c>
    </row>
    <row r="273" spans="1:2" x14ac:dyDescent="0.4">
      <c r="A273" t="s">
        <v>272</v>
      </c>
      <c r="B273">
        <v>4.55</v>
      </c>
    </row>
    <row r="274" spans="1:2" x14ac:dyDescent="0.4">
      <c r="A274" t="s">
        <v>273</v>
      </c>
      <c r="B274">
        <v>2.04</v>
      </c>
    </row>
    <row r="275" spans="1:2" x14ac:dyDescent="0.4">
      <c r="A275" t="s">
        <v>274</v>
      </c>
      <c r="B275">
        <v>4.71</v>
      </c>
    </row>
    <row r="276" spans="1:2" x14ac:dyDescent="0.4">
      <c r="A276" t="s">
        <v>275</v>
      </c>
      <c r="B276">
        <v>2.08</v>
      </c>
    </row>
    <row r="277" spans="1:2" x14ac:dyDescent="0.4">
      <c r="A277" t="s">
        <v>276</v>
      </c>
      <c r="B277">
        <v>0.56999999999999995</v>
      </c>
    </row>
    <row r="278" spans="1:2" x14ac:dyDescent="0.4">
      <c r="A278" t="s">
        <v>277</v>
      </c>
      <c r="B278">
        <v>1.83</v>
      </c>
    </row>
    <row r="279" spans="1:2" x14ac:dyDescent="0.4">
      <c r="A279" t="s">
        <v>278</v>
      </c>
      <c r="B279">
        <v>2.19</v>
      </c>
    </row>
    <row r="280" spans="1:2" x14ac:dyDescent="0.4">
      <c r="A280" t="s">
        <v>279</v>
      </c>
      <c r="B280">
        <v>4.71</v>
      </c>
    </row>
    <row r="281" spans="1:2" x14ac:dyDescent="0.4">
      <c r="A281" t="s">
        <v>280</v>
      </c>
      <c r="B281">
        <v>4.1399999999999997</v>
      </c>
    </row>
    <row r="282" spans="1:2" x14ac:dyDescent="0.4">
      <c r="A282" t="s">
        <v>281</v>
      </c>
      <c r="B282">
        <v>1.38</v>
      </c>
    </row>
    <row r="283" spans="1:2" x14ac:dyDescent="0.4">
      <c r="A283" t="s">
        <v>282</v>
      </c>
      <c r="B283">
        <v>2.69</v>
      </c>
    </row>
    <row r="284" spans="1:2" x14ac:dyDescent="0.4">
      <c r="A284" t="s">
        <v>283</v>
      </c>
      <c r="B284">
        <v>1.39</v>
      </c>
    </row>
    <row r="285" spans="1:2" x14ac:dyDescent="0.4">
      <c r="A285" t="s">
        <v>284</v>
      </c>
      <c r="B285">
        <v>5.6</v>
      </c>
    </row>
    <row r="286" spans="1:2" x14ac:dyDescent="0.4">
      <c r="A286" t="s">
        <v>285</v>
      </c>
      <c r="B286">
        <v>2.2799999999999998</v>
      </c>
    </row>
    <row r="287" spans="1:2" x14ac:dyDescent="0.4">
      <c r="A287" t="s">
        <v>286</v>
      </c>
      <c r="B287">
        <v>1.56</v>
      </c>
    </row>
    <row r="288" spans="1:2" x14ac:dyDescent="0.4">
      <c r="A288" t="s">
        <v>287</v>
      </c>
      <c r="B288">
        <v>1.78</v>
      </c>
    </row>
    <row r="289" spans="1:2" x14ac:dyDescent="0.4">
      <c r="A289" t="s">
        <v>288</v>
      </c>
      <c r="B289">
        <v>3.49</v>
      </c>
    </row>
    <row r="290" spans="1:2" x14ac:dyDescent="0.4">
      <c r="A290" t="s">
        <v>289</v>
      </c>
      <c r="B290">
        <v>1.64</v>
      </c>
    </row>
    <row r="291" spans="1:2" x14ac:dyDescent="0.4">
      <c r="A291" t="s">
        <v>290</v>
      </c>
      <c r="B291">
        <v>1.93</v>
      </c>
    </row>
    <row r="292" spans="1:2" x14ac:dyDescent="0.4">
      <c r="A292" t="s">
        <v>291</v>
      </c>
      <c r="B292">
        <v>1.26</v>
      </c>
    </row>
    <row r="293" spans="1:2" x14ac:dyDescent="0.4">
      <c r="A293" t="s">
        <v>292</v>
      </c>
      <c r="B293">
        <v>3.15</v>
      </c>
    </row>
    <row r="294" spans="1:2" x14ac:dyDescent="0.4">
      <c r="A294" t="s">
        <v>293</v>
      </c>
      <c r="B294">
        <v>2.4700000000000002</v>
      </c>
    </row>
    <row r="295" spans="1:2" x14ac:dyDescent="0.4">
      <c r="A295" t="s">
        <v>294</v>
      </c>
      <c r="B295">
        <v>1.92</v>
      </c>
    </row>
    <row r="296" spans="1:2" x14ac:dyDescent="0.4">
      <c r="A296" t="s">
        <v>295</v>
      </c>
      <c r="B296">
        <v>1.38</v>
      </c>
    </row>
    <row r="297" spans="1:2" x14ac:dyDescent="0.4">
      <c r="A297" t="s">
        <v>296</v>
      </c>
      <c r="B297">
        <v>3.09</v>
      </c>
    </row>
    <row r="298" spans="1:2" x14ac:dyDescent="0.4">
      <c r="A298" t="s">
        <v>297</v>
      </c>
      <c r="B298">
        <v>1.89</v>
      </c>
    </row>
    <row r="299" spans="1:2" x14ac:dyDescent="0.4">
      <c r="A299" t="s">
        <v>298</v>
      </c>
      <c r="B299">
        <v>2.96</v>
      </c>
    </row>
    <row r="300" spans="1:2" x14ac:dyDescent="0.4">
      <c r="A300" t="s">
        <v>299</v>
      </c>
      <c r="B300">
        <v>2.14</v>
      </c>
    </row>
    <row r="301" spans="1:2" x14ac:dyDescent="0.4">
      <c r="A301" t="s">
        <v>300</v>
      </c>
      <c r="B301">
        <v>2.25</v>
      </c>
    </row>
    <row r="302" spans="1:2" x14ac:dyDescent="0.4">
      <c r="A302" t="s">
        <v>301</v>
      </c>
      <c r="B302">
        <v>2.4700000000000002</v>
      </c>
    </row>
    <row r="303" spans="1:2" x14ac:dyDescent="0.4">
      <c r="A303" t="s">
        <v>302</v>
      </c>
      <c r="B303">
        <v>2.78</v>
      </c>
    </row>
    <row r="304" spans="1:2" x14ac:dyDescent="0.4">
      <c r="A304" t="s">
        <v>303</v>
      </c>
      <c r="B304">
        <v>1.8</v>
      </c>
    </row>
    <row r="305" spans="1:2" x14ac:dyDescent="0.4">
      <c r="A305" t="s">
        <v>304</v>
      </c>
      <c r="B305">
        <v>2.42</v>
      </c>
    </row>
    <row r="306" spans="1:2" x14ac:dyDescent="0.4">
      <c r="A306" t="s">
        <v>305</v>
      </c>
      <c r="B306">
        <v>3.77</v>
      </c>
    </row>
    <row r="307" spans="1:2" x14ac:dyDescent="0.4">
      <c r="A307" t="s">
        <v>306</v>
      </c>
      <c r="B307">
        <v>1.56</v>
      </c>
    </row>
    <row r="308" spans="1:2" x14ac:dyDescent="0.4">
      <c r="A308" t="s">
        <v>307</v>
      </c>
      <c r="B308">
        <v>2.0099999999999998</v>
      </c>
    </row>
    <row r="309" spans="1:2" x14ac:dyDescent="0.4">
      <c r="A309" t="s">
        <v>308</v>
      </c>
      <c r="B309">
        <v>2.09</v>
      </c>
    </row>
    <row r="310" spans="1:2" x14ac:dyDescent="0.4">
      <c r="A310" t="s">
        <v>309</v>
      </c>
      <c r="B310">
        <v>1.76</v>
      </c>
    </row>
    <row r="311" spans="1:2" x14ac:dyDescent="0.4">
      <c r="A311" t="s">
        <v>310</v>
      </c>
      <c r="B311">
        <v>1.23</v>
      </c>
    </row>
    <row r="312" spans="1:2" x14ac:dyDescent="0.4">
      <c r="A312" t="s">
        <v>311</v>
      </c>
      <c r="B312">
        <v>2.31</v>
      </c>
    </row>
    <row r="313" spans="1:2" x14ac:dyDescent="0.4">
      <c r="A313" t="s">
        <v>312</v>
      </c>
      <c r="B313">
        <v>2.04</v>
      </c>
    </row>
    <row r="314" spans="1:2" x14ac:dyDescent="0.4">
      <c r="A314" t="s">
        <v>313</v>
      </c>
      <c r="B314">
        <v>9.4499999999999993</v>
      </c>
    </row>
    <row r="315" spans="1:2" x14ac:dyDescent="0.4">
      <c r="A315" t="s">
        <v>314</v>
      </c>
      <c r="B315">
        <v>1.86</v>
      </c>
    </row>
    <row r="316" spans="1:2" x14ac:dyDescent="0.4">
      <c r="A316" t="s">
        <v>315</v>
      </c>
      <c r="B316">
        <v>2.29</v>
      </c>
    </row>
    <row r="317" spans="1:2" x14ac:dyDescent="0.4">
      <c r="A317" t="s">
        <v>316</v>
      </c>
      <c r="B317">
        <v>1.93</v>
      </c>
    </row>
    <row r="318" spans="1:2" x14ac:dyDescent="0.4">
      <c r="A318" t="s">
        <v>317</v>
      </c>
      <c r="B318">
        <v>2.08</v>
      </c>
    </row>
    <row r="319" spans="1:2" x14ac:dyDescent="0.4">
      <c r="A319" t="s">
        <v>318</v>
      </c>
      <c r="B319">
        <v>2</v>
      </c>
    </row>
    <row r="320" spans="1:2" x14ac:dyDescent="0.4">
      <c r="A320" t="s">
        <v>319</v>
      </c>
      <c r="B320">
        <v>3.96</v>
      </c>
    </row>
    <row r="321" spans="1:2" x14ac:dyDescent="0.4">
      <c r="A321" t="s">
        <v>320</v>
      </c>
      <c r="B321">
        <v>2.13</v>
      </c>
    </row>
    <row r="322" spans="1:2" x14ac:dyDescent="0.4">
      <c r="A322" t="s">
        <v>321</v>
      </c>
      <c r="B322">
        <v>1.17</v>
      </c>
    </row>
    <row r="323" spans="1:2" x14ac:dyDescent="0.4">
      <c r="A323" t="s">
        <v>322</v>
      </c>
      <c r="B323">
        <v>1.38</v>
      </c>
    </row>
    <row r="324" spans="1:2" x14ac:dyDescent="0.4">
      <c r="A324" t="s">
        <v>323</v>
      </c>
      <c r="B324">
        <v>3.24</v>
      </c>
    </row>
    <row r="325" spans="1:2" x14ac:dyDescent="0.4">
      <c r="A325" t="s">
        <v>324</v>
      </c>
      <c r="B325">
        <v>1.1399999999999999</v>
      </c>
    </row>
    <row r="326" spans="1:2" x14ac:dyDescent="0.4">
      <c r="A326" t="s">
        <v>325</v>
      </c>
      <c r="B326">
        <v>1.58</v>
      </c>
    </row>
    <row r="327" spans="1:2" x14ac:dyDescent="0.4">
      <c r="A327" t="s">
        <v>326</v>
      </c>
      <c r="B327">
        <v>1.22</v>
      </c>
    </row>
    <row r="328" spans="1:2" x14ac:dyDescent="0.4">
      <c r="A328" t="s">
        <v>327</v>
      </c>
      <c r="B328">
        <v>2.27</v>
      </c>
    </row>
    <row r="329" spans="1:2" x14ac:dyDescent="0.4">
      <c r="A329" t="s">
        <v>328</v>
      </c>
      <c r="B329">
        <v>1.48</v>
      </c>
    </row>
    <row r="330" spans="1:2" x14ac:dyDescent="0.4">
      <c r="A330" t="s">
        <v>329</v>
      </c>
      <c r="B330">
        <v>1.97</v>
      </c>
    </row>
    <row r="331" spans="1:2" x14ac:dyDescent="0.4">
      <c r="A331" t="s">
        <v>330</v>
      </c>
      <c r="B331">
        <v>2.85</v>
      </c>
    </row>
    <row r="332" spans="1:2" x14ac:dyDescent="0.4">
      <c r="A332" t="s">
        <v>331</v>
      </c>
      <c r="B332">
        <v>1.45</v>
      </c>
    </row>
    <row r="333" spans="1:2" x14ac:dyDescent="0.4">
      <c r="A333" t="s">
        <v>332</v>
      </c>
      <c r="B333">
        <v>2.7</v>
      </c>
    </row>
    <row r="334" spans="1:2" x14ac:dyDescent="0.4">
      <c r="A334" t="s">
        <v>333</v>
      </c>
      <c r="B334">
        <v>2.06</v>
      </c>
    </row>
    <row r="335" spans="1:2" x14ac:dyDescent="0.4">
      <c r="A335" t="s">
        <v>334</v>
      </c>
      <c r="B335">
        <v>1.1200000000000001</v>
      </c>
    </row>
    <row r="336" spans="1:2" x14ac:dyDescent="0.4">
      <c r="A336" t="s">
        <v>335</v>
      </c>
      <c r="B336">
        <v>1.82</v>
      </c>
    </row>
    <row r="337" spans="1:2" x14ac:dyDescent="0.4">
      <c r="A337" t="s">
        <v>336</v>
      </c>
      <c r="B337">
        <v>2.82</v>
      </c>
    </row>
    <row r="338" spans="1:2" x14ac:dyDescent="0.4">
      <c r="A338" t="s">
        <v>337</v>
      </c>
      <c r="B338">
        <v>2.5099999999999998</v>
      </c>
    </row>
    <row r="339" spans="1:2" x14ac:dyDescent="0.4">
      <c r="A339" t="s">
        <v>338</v>
      </c>
      <c r="B339">
        <v>1.5</v>
      </c>
    </row>
    <row r="340" spans="1:2" x14ac:dyDescent="0.4">
      <c r="A340" t="s">
        <v>339</v>
      </c>
      <c r="B340">
        <v>2.0099999999999998</v>
      </c>
    </row>
    <row r="341" spans="1:2" x14ac:dyDescent="0.4">
      <c r="A341" t="s">
        <v>340</v>
      </c>
      <c r="B341">
        <v>2.87</v>
      </c>
    </row>
    <row r="342" spans="1:2" x14ac:dyDescent="0.4">
      <c r="A342" t="s">
        <v>341</v>
      </c>
      <c r="B342">
        <v>2.88</v>
      </c>
    </row>
    <row r="343" spans="1:2" x14ac:dyDescent="0.4">
      <c r="A343" t="s">
        <v>342</v>
      </c>
      <c r="B343">
        <v>2.38</v>
      </c>
    </row>
    <row r="344" spans="1:2" x14ac:dyDescent="0.4">
      <c r="A344" t="s">
        <v>343</v>
      </c>
      <c r="B344">
        <v>2.5099999999999998</v>
      </c>
    </row>
    <row r="345" spans="1:2" x14ac:dyDescent="0.4">
      <c r="A345" t="s">
        <v>344</v>
      </c>
      <c r="B345">
        <v>2.82</v>
      </c>
    </row>
    <row r="346" spans="1:2" x14ac:dyDescent="0.4">
      <c r="A346" t="s">
        <v>345</v>
      </c>
      <c r="B346">
        <v>9.64</v>
      </c>
    </row>
    <row r="347" spans="1:2" x14ac:dyDescent="0.4">
      <c r="A347" t="s">
        <v>346</v>
      </c>
      <c r="B347">
        <v>5.34</v>
      </c>
    </row>
    <row r="348" spans="1:2" x14ac:dyDescent="0.4">
      <c r="A348" t="s">
        <v>347</v>
      </c>
      <c r="B348">
        <v>1.73</v>
      </c>
    </row>
    <row r="349" spans="1:2" x14ac:dyDescent="0.4">
      <c r="A349" t="s">
        <v>348</v>
      </c>
      <c r="B349">
        <v>1.35</v>
      </c>
    </row>
    <row r="350" spans="1:2" x14ac:dyDescent="0.4">
      <c r="A350" t="s">
        <v>349</v>
      </c>
      <c r="B350">
        <v>2.23</v>
      </c>
    </row>
    <row r="351" spans="1:2" x14ac:dyDescent="0.4">
      <c r="A351" t="s">
        <v>350</v>
      </c>
      <c r="B351">
        <v>2.36</v>
      </c>
    </row>
    <row r="352" spans="1:2" x14ac:dyDescent="0.4">
      <c r="A352" t="s">
        <v>351</v>
      </c>
      <c r="B352">
        <v>3.33</v>
      </c>
    </row>
    <row r="353" spans="1:2" x14ac:dyDescent="0.4">
      <c r="A353" t="s">
        <v>352</v>
      </c>
      <c r="B353">
        <v>1.17</v>
      </c>
    </row>
    <row r="354" spans="1:2" x14ac:dyDescent="0.4">
      <c r="A354" t="s">
        <v>353</v>
      </c>
      <c r="B354">
        <v>1.54</v>
      </c>
    </row>
    <row r="355" spans="1:2" x14ac:dyDescent="0.4">
      <c r="A355" t="s">
        <v>354</v>
      </c>
      <c r="B355">
        <v>1.5</v>
      </c>
    </row>
    <row r="356" spans="1:2" x14ac:dyDescent="0.4">
      <c r="A356" t="s">
        <v>355</v>
      </c>
      <c r="B356">
        <v>1.46</v>
      </c>
    </row>
    <row r="357" spans="1:2" x14ac:dyDescent="0.4">
      <c r="A357" t="s">
        <v>356</v>
      </c>
      <c r="B357">
        <v>1.95</v>
      </c>
    </row>
    <row r="358" spans="1:2" x14ac:dyDescent="0.4">
      <c r="A358" t="s">
        <v>357</v>
      </c>
      <c r="B358">
        <v>1.59</v>
      </c>
    </row>
    <row r="359" spans="1:2" x14ac:dyDescent="0.4">
      <c r="A359" t="s">
        <v>358</v>
      </c>
      <c r="B359">
        <v>8.06</v>
      </c>
    </row>
    <row r="360" spans="1:2" x14ac:dyDescent="0.4">
      <c r="A360" t="s">
        <v>359</v>
      </c>
      <c r="B360">
        <v>1.65</v>
      </c>
    </row>
    <row r="361" spans="1:2" x14ac:dyDescent="0.4">
      <c r="A361" t="s">
        <v>360</v>
      </c>
      <c r="B361">
        <v>2.91</v>
      </c>
    </row>
    <row r="362" spans="1:2" x14ac:dyDescent="0.4">
      <c r="A362" t="s">
        <v>361</v>
      </c>
      <c r="B362">
        <v>3.4</v>
      </c>
    </row>
    <row r="363" spans="1:2" x14ac:dyDescent="0.4">
      <c r="A363" t="s">
        <v>362</v>
      </c>
      <c r="B363">
        <v>2.25</v>
      </c>
    </row>
    <row r="364" spans="1:2" x14ac:dyDescent="0.4">
      <c r="A364" t="s">
        <v>363</v>
      </c>
      <c r="B364">
        <v>2.17</v>
      </c>
    </row>
    <row r="365" spans="1:2" x14ac:dyDescent="0.4">
      <c r="A365" t="s">
        <v>364</v>
      </c>
      <c r="B365">
        <v>2.54</v>
      </c>
    </row>
    <row r="366" spans="1:2" x14ac:dyDescent="0.4">
      <c r="A366" t="s">
        <v>365</v>
      </c>
      <c r="B366">
        <v>2.61</v>
      </c>
    </row>
    <row r="367" spans="1:2" x14ac:dyDescent="0.4">
      <c r="A367" t="s">
        <v>366</v>
      </c>
      <c r="B367">
        <v>1.83</v>
      </c>
    </row>
    <row r="368" spans="1:2" x14ac:dyDescent="0.4">
      <c r="A368" t="s">
        <v>367</v>
      </c>
      <c r="B368">
        <v>1.82</v>
      </c>
    </row>
    <row r="369" spans="1:2" x14ac:dyDescent="0.4">
      <c r="A369" t="s">
        <v>368</v>
      </c>
      <c r="B369">
        <v>2.99</v>
      </c>
    </row>
    <row r="370" spans="1:2" x14ac:dyDescent="0.4">
      <c r="A370" t="s">
        <v>369</v>
      </c>
      <c r="B370">
        <v>2.59</v>
      </c>
    </row>
    <row r="371" spans="1:2" x14ac:dyDescent="0.4">
      <c r="A371" t="s">
        <v>370</v>
      </c>
      <c r="B371">
        <v>2.96</v>
      </c>
    </row>
    <row r="372" spans="1:2" x14ac:dyDescent="0.4">
      <c r="A372" t="s">
        <v>371</v>
      </c>
      <c r="B372">
        <v>4.32</v>
      </c>
    </row>
    <row r="373" spans="1:2" x14ac:dyDescent="0.4">
      <c r="A373" t="s">
        <v>372</v>
      </c>
      <c r="B373">
        <v>6.3</v>
      </c>
    </row>
    <row r="374" spans="1:2" x14ac:dyDescent="0.4">
      <c r="A374" t="s">
        <v>373</v>
      </c>
      <c r="B374">
        <v>1.78</v>
      </c>
    </row>
    <row r="375" spans="1:2" x14ac:dyDescent="0.4">
      <c r="A375" t="s">
        <v>374</v>
      </c>
      <c r="B375">
        <v>1.62</v>
      </c>
    </row>
    <row r="376" spans="1:2" x14ac:dyDescent="0.4">
      <c r="A376" t="s">
        <v>375</v>
      </c>
      <c r="B376">
        <v>2.19</v>
      </c>
    </row>
    <row r="377" spans="1:2" x14ac:dyDescent="0.4">
      <c r="A377" t="s">
        <v>376</v>
      </c>
      <c r="B377">
        <v>1.31</v>
      </c>
    </row>
    <row r="378" spans="1:2" x14ac:dyDescent="0.4">
      <c r="A378" t="s">
        <v>377</v>
      </c>
      <c r="B378">
        <v>1.83</v>
      </c>
    </row>
    <row r="379" spans="1:2" x14ac:dyDescent="0.4">
      <c r="A379" t="s">
        <v>378</v>
      </c>
      <c r="B379">
        <v>4.41</v>
      </c>
    </row>
    <row r="380" spans="1:2" x14ac:dyDescent="0.4">
      <c r="A380" t="s">
        <v>379</v>
      </c>
      <c r="B380">
        <v>1.04</v>
      </c>
    </row>
    <row r="381" spans="1:2" x14ac:dyDescent="0.4">
      <c r="A381" t="s">
        <v>380</v>
      </c>
      <c r="B381">
        <v>2.29</v>
      </c>
    </row>
    <row r="382" spans="1:2" x14ac:dyDescent="0.4">
      <c r="A382" t="s">
        <v>381</v>
      </c>
      <c r="B382">
        <v>2.46</v>
      </c>
    </row>
    <row r="383" spans="1:2" x14ac:dyDescent="0.4">
      <c r="A383" t="s">
        <v>382</v>
      </c>
      <c r="B383">
        <v>2.76</v>
      </c>
    </row>
    <row r="384" spans="1:2" x14ac:dyDescent="0.4">
      <c r="A384" t="s">
        <v>383</v>
      </c>
      <c r="B384">
        <v>6.9</v>
      </c>
    </row>
    <row r="385" spans="1:2" x14ac:dyDescent="0.4">
      <c r="A385" t="s">
        <v>384</v>
      </c>
      <c r="B385">
        <v>0.36</v>
      </c>
    </row>
    <row r="386" spans="1:2" x14ac:dyDescent="0.4">
      <c r="A386" t="s">
        <v>385</v>
      </c>
      <c r="B386">
        <v>1.1499999999999999</v>
      </c>
    </row>
    <row r="387" spans="1:2" x14ac:dyDescent="0.4">
      <c r="A387" t="s">
        <v>386</v>
      </c>
      <c r="B387">
        <v>2.37</v>
      </c>
    </row>
    <row r="388" spans="1:2" x14ac:dyDescent="0.4">
      <c r="A388" t="s">
        <v>387</v>
      </c>
      <c r="B388">
        <v>1.38</v>
      </c>
    </row>
    <row r="389" spans="1:2" x14ac:dyDescent="0.4">
      <c r="A389" t="s">
        <v>388</v>
      </c>
      <c r="B389">
        <v>1.77</v>
      </c>
    </row>
    <row r="390" spans="1:2" x14ac:dyDescent="0.4">
      <c r="A390" t="s">
        <v>389</v>
      </c>
      <c r="B390">
        <v>3.63</v>
      </c>
    </row>
    <row r="391" spans="1:2" x14ac:dyDescent="0.4">
      <c r="A391" t="s">
        <v>390</v>
      </c>
      <c r="B391">
        <v>1.48</v>
      </c>
    </row>
    <row r="392" spans="1:2" x14ac:dyDescent="0.4">
      <c r="A392" t="s">
        <v>391</v>
      </c>
      <c r="B392">
        <v>2.13</v>
      </c>
    </row>
    <row r="393" spans="1:2" x14ac:dyDescent="0.4">
      <c r="A393" t="s">
        <v>392</v>
      </c>
      <c r="B393">
        <v>2.61</v>
      </c>
    </row>
    <row r="394" spans="1:2" x14ac:dyDescent="0.4">
      <c r="A394" t="s">
        <v>393</v>
      </c>
      <c r="B394">
        <v>2.36</v>
      </c>
    </row>
    <row r="395" spans="1:2" x14ac:dyDescent="0.4">
      <c r="A395" t="s">
        <v>394</v>
      </c>
      <c r="B395">
        <v>5.22</v>
      </c>
    </row>
    <row r="396" spans="1:2" x14ac:dyDescent="0.4">
      <c r="A396" t="s">
        <v>395</v>
      </c>
      <c r="B396">
        <v>2.27</v>
      </c>
    </row>
    <row r="397" spans="1:2" x14ac:dyDescent="0.4">
      <c r="A397" t="s">
        <v>396</v>
      </c>
      <c r="B397">
        <v>2.6</v>
      </c>
    </row>
    <row r="398" spans="1:2" x14ac:dyDescent="0.4">
      <c r="A398" t="s">
        <v>397</v>
      </c>
      <c r="B398">
        <v>2.06</v>
      </c>
    </row>
    <row r="399" spans="1:2" x14ac:dyDescent="0.4">
      <c r="A399" t="s">
        <v>398</v>
      </c>
      <c r="B399">
        <v>2.06</v>
      </c>
    </row>
    <row r="400" spans="1:2" x14ac:dyDescent="0.4">
      <c r="A400" t="s">
        <v>399</v>
      </c>
      <c r="B400">
        <v>1.08</v>
      </c>
    </row>
    <row r="401" spans="1:2" x14ac:dyDescent="0.4">
      <c r="A401" t="s">
        <v>400</v>
      </c>
      <c r="B401">
        <v>1.8</v>
      </c>
    </row>
    <row r="402" spans="1:2" x14ac:dyDescent="0.4">
      <c r="A402" t="s">
        <v>401</v>
      </c>
      <c r="B402">
        <v>1.33</v>
      </c>
    </row>
    <row r="403" spans="1:2" x14ac:dyDescent="0.4">
      <c r="A403" t="s">
        <v>402</v>
      </c>
      <c r="B403">
        <v>1.86</v>
      </c>
    </row>
    <row r="404" spans="1:2" x14ac:dyDescent="0.4">
      <c r="A404" t="s">
        <v>403</v>
      </c>
      <c r="B404">
        <v>2.1</v>
      </c>
    </row>
    <row r="405" spans="1:2" x14ac:dyDescent="0.4">
      <c r="A405" t="s">
        <v>404</v>
      </c>
      <c r="B405">
        <v>4</v>
      </c>
    </row>
    <row r="406" spans="1:2" x14ac:dyDescent="0.4">
      <c r="A406" t="s">
        <v>405</v>
      </c>
      <c r="B406">
        <v>4.3600000000000003</v>
      </c>
    </row>
    <row r="407" spans="1:2" x14ac:dyDescent="0.4">
      <c r="A407" t="s">
        <v>406</v>
      </c>
      <c r="B407">
        <v>2.37</v>
      </c>
    </row>
    <row r="408" spans="1:2" x14ac:dyDescent="0.4">
      <c r="A408" t="s">
        <v>407</v>
      </c>
      <c r="B408">
        <v>2.96</v>
      </c>
    </row>
    <row r="409" spans="1:2" x14ac:dyDescent="0.4">
      <c r="A409" t="s">
        <v>408</v>
      </c>
      <c r="B409">
        <v>1.61</v>
      </c>
    </row>
    <row r="410" spans="1:2" x14ac:dyDescent="0.4">
      <c r="A410" t="s">
        <v>409</v>
      </c>
      <c r="B410">
        <v>2.52</v>
      </c>
    </row>
    <row r="411" spans="1:2" x14ac:dyDescent="0.4">
      <c r="A411" t="s">
        <v>410</v>
      </c>
      <c r="B411">
        <v>2.4</v>
      </c>
    </row>
    <row r="412" spans="1:2" x14ac:dyDescent="0.4">
      <c r="A412" t="s">
        <v>411</v>
      </c>
      <c r="B412">
        <v>6.06</v>
      </c>
    </row>
    <row r="413" spans="1:2" x14ac:dyDescent="0.4">
      <c r="A413" t="s">
        <v>412</v>
      </c>
      <c r="B413">
        <v>1.96</v>
      </c>
    </row>
    <row r="414" spans="1:2" x14ac:dyDescent="0.4">
      <c r="A414" t="s">
        <v>413</v>
      </c>
      <c r="B414">
        <v>2.87</v>
      </c>
    </row>
    <row r="415" spans="1:2" x14ac:dyDescent="0.4">
      <c r="A415" t="s">
        <v>414</v>
      </c>
      <c r="B415">
        <v>2.34</v>
      </c>
    </row>
    <row r="416" spans="1:2" x14ac:dyDescent="0.4">
      <c r="A416" t="s">
        <v>415</v>
      </c>
      <c r="B416">
        <v>1.06</v>
      </c>
    </row>
    <row r="417" spans="1:2" x14ac:dyDescent="0.4">
      <c r="A417" t="s">
        <v>416</v>
      </c>
      <c r="B417">
        <v>2.02</v>
      </c>
    </row>
    <row r="418" spans="1:2" x14ac:dyDescent="0.4">
      <c r="A418" t="s">
        <v>417</v>
      </c>
      <c r="B418">
        <v>2.58</v>
      </c>
    </row>
    <row r="419" spans="1:2" x14ac:dyDescent="0.4">
      <c r="A419" t="s">
        <v>418</v>
      </c>
      <c r="B419">
        <v>1.29</v>
      </c>
    </row>
    <row r="420" spans="1:2" x14ac:dyDescent="0.4">
      <c r="A420" t="s">
        <v>419</v>
      </c>
      <c r="B420">
        <v>2.86</v>
      </c>
    </row>
    <row r="421" spans="1:2" x14ac:dyDescent="0.4">
      <c r="A421" t="s">
        <v>420</v>
      </c>
      <c r="B421">
        <v>1.73</v>
      </c>
    </row>
    <row r="422" spans="1:2" x14ac:dyDescent="0.4">
      <c r="A422" t="s">
        <v>421</v>
      </c>
      <c r="B422">
        <v>1.36</v>
      </c>
    </row>
    <row r="423" spans="1:2" x14ac:dyDescent="0.4">
      <c r="A423" t="s">
        <v>422</v>
      </c>
      <c r="B423">
        <v>2.58</v>
      </c>
    </row>
    <row r="424" spans="1:2" x14ac:dyDescent="0.4">
      <c r="A424" t="s">
        <v>423</v>
      </c>
      <c r="B424">
        <v>2.11</v>
      </c>
    </row>
    <row r="425" spans="1:2" x14ac:dyDescent="0.4">
      <c r="A425" t="s">
        <v>424</v>
      </c>
      <c r="B425">
        <v>2.16</v>
      </c>
    </row>
    <row r="426" spans="1:2" x14ac:dyDescent="0.4">
      <c r="A426" t="s">
        <v>425</v>
      </c>
      <c r="B426">
        <v>3.22</v>
      </c>
    </row>
    <row r="427" spans="1:2" x14ac:dyDescent="0.4">
      <c r="A427" t="s">
        <v>426</v>
      </c>
      <c r="B427">
        <v>1.29</v>
      </c>
    </row>
    <row r="428" spans="1:2" x14ac:dyDescent="0.4">
      <c r="A428" t="s">
        <v>427</v>
      </c>
      <c r="B428">
        <v>2.34</v>
      </c>
    </row>
    <row r="429" spans="1:2" x14ac:dyDescent="0.4">
      <c r="A429" t="s">
        <v>428</v>
      </c>
      <c r="B429">
        <v>1.1599999999999999</v>
      </c>
    </row>
    <row r="430" spans="1:2" x14ac:dyDescent="0.4">
      <c r="A430" t="s">
        <v>429</v>
      </c>
      <c r="B430">
        <v>2.0499999999999998</v>
      </c>
    </row>
    <row r="431" spans="1:2" x14ac:dyDescent="0.4">
      <c r="A431" t="s">
        <v>430</v>
      </c>
      <c r="B431">
        <v>6.74</v>
      </c>
    </row>
    <row r="432" spans="1:2" x14ac:dyDescent="0.4">
      <c r="A432" t="s">
        <v>431</v>
      </c>
      <c r="B432">
        <v>2.76</v>
      </c>
    </row>
    <row r="433" spans="1:2" x14ac:dyDescent="0.4">
      <c r="A433" t="s">
        <v>432</v>
      </c>
      <c r="B433">
        <v>2.2400000000000002</v>
      </c>
    </row>
    <row r="434" spans="1:2" x14ac:dyDescent="0.4">
      <c r="A434" t="s">
        <v>433</v>
      </c>
      <c r="B434">
        <v>1.47</v>
      </c>
    </row>
    <row r="435" spans="1:2" x14ac:dyDescent="0.4">
      <c r="A435" t="s">
        <v>434</v>
      </c>
      <c r="B435">
        <v>2.44</v>
      </c>
    </row>
    <row r="436" spans="1:2" x14ac:dyDescent="0.4">
      <c r="A436" t="s">
        <v>435</v>
      </c>
      <c r="B436">
        <v>1.68</v>
      </c>
    </row>
    <row r="437" spans="1:2" x14ac:dyDescent="0.4">
      <c r="A437" t="s">
        <v>436</v>
      </c>
      <c r="B437">
        <v>1.35</v>
      </c>
    </row>
    <row r="438" spans="1:2" x14ac:dyDescent="0.4">
      <c r="A438" t="s">
        <v>437</v>
      </c>
      <c r="B438">
        <v>2.5</v>
      </c>
    </row>
    <row r="439" spans="1:2" x14ac:dyDescent="0.4">
      <c r="A439" t="s">
        <v>438</v>
      </c>
      <c r="B439">
        <v>1.44</v>
      </c>
    </row>
    <row r="440" spans="1:2" x14ac:dyDescent="0.4">
      <c r="A440" t="s">
        <v>439</v>
      </c>
      <c r="B440">
        <v>2.1800000000000002</v>
      </c>
    </row>
    <row r="441" spans="1:2" x14ac:dyDescent="0.4">
      <c r="A441" t="s">
        <v>440</v>
      </c>
      <c r="B441">
        <v>2.84</v>
      </c>
    </row>
    <row r="442" spans="1:2" x14ac:dyDescent="0.4">
      <c r="A442" t="s">
        <v>441</v>
      </c>
      <c r="B442">
        <v>1.95</v>
      </c>
    </row>
    <row r="443" spans="1:2" x14ac:dyDescent="0.4">
      <c r="A443" t="s">
        <v>442</v>
      </c>
      <c r="B443">
        <v>1.72</v>
      </c>
    </row>
    <row r="444" spans="1:2" x14ac:dyDescent="0.4">
      <c r="A444" t="s">
        <v>443</v>
      </c>
      <c r="B444">
        <v>1.97</v>
      </c>
    </row>
    <row r="445" spans="1:2" x14ac:dyDescent="0.4">
      <c r="A445" t="s">
        <v>444</v>
      </c>
      <c r="B445">
        <v>2.33</v>
      </c>
    </row>
    <row r="446" spans="1:2" x14ac:dyDescent="0.4">
      <c r="A446" t="s">
        <v>445</v>
      </c>
      <c r="B446">
        <v>1.35</v>
      </c>
    </row>
    <row r="447" spans="1:2" x14ac:dyDescent="0.4">
      <c r="A447" t="s">
        <v>446</v>
      </c>
      <c r="B447">
        <v>0.99</v>
      </c>
    </row>
    <row r="448" spans="1:2" x14ac:dyDescent="0.4">
      <c r="A448" t="s">
        <v>447</v>
      </c>
      <c r="B448">
        <v>3.48</v>
      </c>
    </row>
    <row r="449" spans="1:2" x14ac:dyDescent="0.4">
      <c r="A449" t="s">
        <v>448</v>
      </c>
      <c r="B449">
        <v>3.22</v>
      </c>
    </row>
    <row r="450" spans="1:2" x14ac:dyDescent="0.4">
      <c r="A450" t="s">
        <v>449</v>
      </c>
      <c r="B450">
        <v>1.94</v>
      </c>
    </row>
    <row r="451" spans="1:2" x14ac:dyDescent="0.4">
      <c r="A451" t="s">
        <v>450</v>
      </c>
      <c r="B451">
        <v>1.87</v>
      </c>
    </row>
    <row r="452" spans="1:2" x14ac:dyDescent="0.4">
      <c r="A452" t="s">
        <v>451</v>
      </c>
      <c r="B452">
        <v>1.77</v>
      </c>
    </row>
    <row r="453" spans="1:2" x14ac:dyDescent="0.4">
      <c r="A453" t="s">
        <v>452</v>
      </c>
      <c r="B453">
        <v>2.25</v>
      </c>
    </row>
    <row r="454" spans="1:2" x14ac:dyDescent="0.4">
      <c r="A454" t="s">
        <v>453</v>
      </c>
      <c r="B454">
        <v>2.37</v>
      </c>
    </row>
    <row r="455" spans="1:2" x14ac:dyDescent="0.4">
      <c r="A455" t="s">
        <v>454</v>
      </c>
      <c r="B455">
        <v>3.39</v>
      </c>
    </row>
    <row r="456" spans="1:2" x14ac:dyDescent="0.4">
      <c r="A456" t="s">
        <v>455</v>
      </c>
      <c r="B456">
        <v>2.5299999999999998</v>
      </c>
    </row>
    <row r="457" spans="1:2" x14ac:dyDescent="0.4">
      <c r="A457" t="s">
        <v>456</v>
      </c>
      <c r="B457">
        <v>2.4500000000000002</v>
      </c>
    </row>
    <row r="458" spans="1:2" x14ac:dyDescent="0.4">
      <c r="A458" t="s">
        <v>457</v>
      </c>
      <c r="B458">
        <v>1.98</v>
      </c>
    </row>
    <row r="459" spans="1:2" x14ac:dyDescent="0.4">
      <c r="A459" t="s">
        <v>458</v>
      </c>
      <c r="B459">
        <v>0.93</v>
      </c>
    </row>
    <row r="460" spans="1:2" x14ac:dyDescent="0.4">
      <c r="A460" t="s">
        <v>459</v>
      </c>
      <c r="B460">
        <v>4.76</v>
      </c>
    </row>
    <row r="461" spans="1:2" x14ac:dyDescent="0.4">
      <c r="A461" t="s">
        <v>460</v>
      </c>
      <c r="B461">
        <v>2.93</v>
      </c>
    </row>
    <row r="462" spans="1:2" x14ac:dyDescent="0.4">
      <c r="A462" t="s">
        <v>461</v>
      </c>
      <c r="B462">
        <v>1.33</v>
      </c>
    </row>
    <row r="463" spans="1:2" x14ac:dyDescent="0.4">
      <c r="A463" t="s">
        <v>462</v>
      </c>
      <c r="B463">
        <v>2.29</v>
      </c>
    </row>
    <row r="464" spans="1:2" x14ac:dyDescent="0.4">
      <c r="A464" t="s">
        <v>463</v>
      </c>
      <c r="B464">
        <v>1.97</v>
      </c>
    </row>
    <row r="465" spans="1:2" x14ac:dyDescent="0.4">
      <c r="A465" t="s">
        <v>464</v>
      </c>
      <c r="B465">
        <v>6.45</v>
      </c>
    </row>
    <row r="466" spans="1:2" x14ac:dyDescent="0.4">
      <c r="A466" t="s">
        <v>465</v>
      </c>
      <c r="B466">
        <v>2.39</v>
      </c>
    </row>
    <row r="467" spans="1:2" x14ac:dyDescent="0.4">
      <c r="A467" t="s">
        <v>466</v>
      </c>
      <c r="B467">
        <v>2.2999999999999998</v>
      </c>
    </row>
    <row r="468" spans="1:2" x14ac:dyDescent="0.4">
      <c r="A468" t="s">
        <v>467</v>
      </c>
      <c r="B468">
        <v>1.1000000000000001</v>
      </c>
    </row>
    <row r="469" spans="1:2" x14ac:dyDescent="0.4">
      <c r="A469" t="s">
        <v>468</v>
      </c>
      <c r="B469">
        <v>2.92</v>
      </c>
    </row>
    <row r="470" spans="1:2" x14ac:dyDescent="0.4">
      <c r="A470" t="s">
        <v>469</v>
      </c>
      <c r="B470">
        <v>1.78</v>
      </c>
    </row>
    <row r="471" spans="1:2" x14ac:dyDescent="0.4">
      <c r="A471" t="s">
        <v>470</v>
      </c>
      <c r="B471">
        <v>1.91</v>
      </c>
    </row>
    <row r="472" spans="1:2" x14ac:dyDescent="0.4">
      <c r="A472" t="s">
        <v>471</v>
      </c>
      <c r="B472">
        <v>3.39</v>
      </c>
    </row>
    <row r="473" spans="1:2" x14ac:dyDescent="0.4">
      <c r="A473" t="s">
        <v>472</v>
      </c>
      <c r="B473">
        <v>1.49</v>
      </c>
    </row>
    <row r="474" spans="1:2" x14ac:dyDescent="0.4">
      <c r="A474" t="s">
        <v>473</v>
      </c>
      <c r="B474">
        <v>1.02</v>
      </c>
    </row>
    <row r="475" spans="1:2" x14ac:dyDescent="0.4">
      <c r="A475" t="s">
        <v>474</v>
      </c>
      <c r="B475">
        <v>1.66</v>
      </c>
    </row>
    <row r="476" spans="1:2" x14ac:dyDescent="0.4">
      <c r="A476" t="s">
        <v>475</v>
      </c>
      <c r="B476">
        <v>2.89</v>
      </c>
    </row>
    <row r="477" spans="1:2" x14ac:dyDescent="0.4">
      <c r="A477" t="s">
        <v>476</v>
      </c>
      <c r="B477">
        <v>1.52</v>
      </c>
    </row>
    <row r="478" spans="1:2" x14ac:dyDescent="0.4">
      <c r="A478" t="s">
        <v>477</v>
      </c>
      <c r="B478">
        <v>4.54</v>
      </c>
    </row>
    <row r="479" spans="1:2" x14ac:dyDescent="0.4">
      <c r="A479" t="s">
        <v>478</v>
      </c>
      <c r="B479">
        <v>2</v>
      </c>
    </row>
    <row r="480" spans="1:2" x14ac:dyDescent="0.4">
      <c r="A480" t="s">
        <v>479</v>
      </c>
      <c r="B480">
        <v>1.44</v>
      </c>
    </row>
    <row r="481" spans="1:2" x14ac:dyDescent="0.4">
      <c r="A481" t="s">
        <v>480</v>
      </c>
      <c r="B481">
        <v>2.33</v>
      </c>
    </row>
    <row r="482" spans="1:2" x14ac:dyDescent="0.4">
      <c r="A482" t="s">
        <v>481</v>
      </c>
      <c r="B482">
        <v>2.31</v>
      </c>
    </row>
    <row r="483" spans="1:2" x14ac:dyDescent="0.4">
      <c r="A483" t="s">
        <v>482</v>
      </c>
      <c r="B483">
        <v>0.74</v>
      </c>
    </row>
    <row r="484" spans="1:2" x14ac:dyDescent="0.4">
      <c r="A484" t="s">
        <v>483</v>
      </c>
      <c r="B484">
        <v>1.94</v>
      </c>
    </row>
    <row r="485" spans="1:2" x14ac:dyDescent="0.4">
      <c r="A485" t="s">
        <v>484</v>
      </c>
      <c r="B485">
        <v>2.38</v>
      </c>
    </row>
    <row r="486" spans="1:2" x14ac:dyDescent="0.4">
      <c r="A486" t="s">
        <v>485</v>
      </c>
      <c r="B486">
        <v>5.5</v>
      </c>
    </row>
    <row r="487" spans="1:2" x14ac:dyDescent="0.4">
      <c r="A487" t="s">
        <v>486</v>
      </c>
      <c r="B487">
        <v>1.65</v>
      </c>
    </row>
    <row r="488" spans="1:2" x14ac:dyDescent="0.4">
      <c r="A488" t="s">
        <v>487</v>
      </c>
      <c r="B488">
        <v>1.49</v>
      </c>
    </row>
    <row r="489" spans="1:2" x14ac:dyDescent="0.4">
      <c r="A489" t="s">
        <v>488</v>
      </c>
      <c r="B489">
        <v>1.53</v>
      </c>
    </row>
    <row r="490" spans="1:2" x14ac:dyDescent="0.4">
      <c r="A490" t="s">
        <v>489</v>
      </c>
      <c r="B490">
        <v>8.57</v>
      </c>
    </row>
    <row r="491" spans="1:2" x14ac:dyDescent="0.4">
      <c r="A491" t="s">
        <v>490</v>
      </c>
      <c r="B491">
        <v>1.96</v>
      </c>
    </row>
    <row r="492" spans="1:2" x14ac:dyDescent="0.4">
      <c r="A492" t="s">
        <v>491</v>
      </c>
      <c r="B492">
        <v>4.88</v>
      </c>
    </row>
    <row r="493" spans="1:2" x14ac:dyDescent="0.4">
      <c r="A493" t="s">
        <v>492</v>
      </c>
      <c r="B493">
        <v>3.06</v>
      </c>
    </row>
    <row r="494" spans="1:2" x14ac:dyDescent="0.4">
      <c r="A494" t="s">
        <v>493</v>
      </c>
      <c r="B494">
        <v>1.98</v>
      </c>
    </row>
    <row r="495" spans="1:2" x14ac:dyDescent="0.4">
      <c r="A495" t="s">
        <v>494</v>
      </c>
      <c r="B495">
        <v>1.44</v>
      </c>
    </row>
    <row r="496" spans="1:2" x14ac:dyDescent="0.4">
      <c r="A496" t="s">
        <v>495</v>
      </c>
      <c r="B496">
        <v>1.1100000000000001</v>
      </c>
    </row>
    <row r="497" spans="1:2" x14ac:dyDescent="0.4">
      <c r="A497" t="s">
        <v>496</v>
      </c>
      <c r="B497">
        <v>2.52</v>
      </c>
    </row>
    <row r="498" spans="1:2" x14ac:dyDescent="0.4">
      <c r="A498" t="s">
        <v>497</v>
      </c>
      <c r="B498">
        <v>3.26</v>
      </c>
    </row>
    <row r="499" spans="1:2" x14ac:dyDescent="0.4">
      <c r="A499" t="s">
        <v>498</v>
      </c>
      <c r="B499">
        <v>3.24</v>
      </c>
    </row>
    <row r="500" spans="1:2" x14ac:dyDescent="0.4">
      <c r="A500" t="s">
        <v>499</v>
      </c>
      <c r="B500">
        <v>3.34</v>
      </c>
    </row>
    <row r="501" spans="1:2" x14ac:dyDescent="0.4">
      <c r="A501" t="s">
        <v>500</v>
      </c>
      <c r="B501">
        <v>4.3899999999999997</v>
      </c>
    </row>
    <row r="502" spans="1:2" x14ac:dyDescent="0.4">
      <c r="A502" t="s">
        <v>501</v>
      </c>
      <c r="B502">
        <v>2.84</v>
      </c>
    </row>
    <row r="503" spans="1:2" x14ac:dyDescent="0.4">
      <c r="A503" t="s">
        <v>502</v>
      </c>
      <c r="B503">
        <v>3.06</v>
      </c>
    </row>
    <row r="504" spans="1:2" x14ac:dyDescent="0.4">
      <c r="A504" t="s">
        <v>503</v>
      </c>
      <c r="B504">
        <v>2.1</v>
      </c>
    </row>
    <row r="505" spans="1:2" x14ac:dyDescent="0.4">
      <c r="A505" t="s">
        <v>504</v>
      </c>
      <c r="B505">
        <v>1.83</v>
      </c>
    </row>
    <row r="506" spans="1:2" x14ac:dyDescent="0.4">
      <c r="A506" t="s">
        <v>505</v>
      </c>
      <c r="B506">
        <v>0.85</v>
      </c>
    </row>
    <row r="507" spans="1:2" x14ac:dyDescent="0.4">
      <c r="A507" t="s">
        <v>506</v>
      </c>
      <c r="B507">
        <v>2.61</v>
      </c>
    </row>
    <row r="508" spans="1:2" x14ac:dyDescent="0.4">
      <c r="A508" t="s">
        <v>507</v>
      </c>
      <c r="B508">
        <v>2.73</v>
      </c>
    </row>
    <row r="509" spans="1:2" x14ac:dyDescent="0.4">
      <c r="A509" t="s">
        <v>508</v>
      </c>
      <c r="B509">
        <v>1.98</v>
      </c>
    </row>
    <row r="510" spans="1:2" x14ac:dyDescent="0.4">
      <c r="A510" t="s">
        <v>509</v>
      </c>
      <c r="B510">
        <v>9.1199999999999992</v>
      </c>
    </row>
    <row r="511" spans="1:2" x14ac:dyDescent="0.4">
      <c r="A511" t="s">
        <v>510</v>
      </c>
      <c r="B511">
        <v>1.83</v>
      </c>
    </row>
    <row r="512" spans="1:2" x14ac:dyDescent="0.4">
      <c r="A512" t="s">
        <v>511</v>
      </c>
      <c r="B512">
        <v>6.12</v>
      </c>
    </row>
    <row r="513" spans="1:2" x14ac:dyDescent="0.4">
      <c r="A513" t="s">
        <v>512</v>
      </c>
      <c r="B513">
        <v>3.33</v>
      </c>
    </row>
    <row r="514" spans="1:2" x14ac:dyDescent="0.4">
      <c r="A514" t="s">
        <v>513</v>
      </c>
      <c r="B514">
        <v>2.89</v>
      </c>
    </row>
    <row r="515" spans="1:2" x14ac:dyDescent="0.4">
      <c r="A515" t="s">
        <v>514</v>
      </c>
      <c r="B515">
        <v>1.6</v>
      </c>
    </row>
    <row r="516" spans="1:2" x14ac:dyDescent="0.4">
      <c r="A516" t="s">
        <v>515</v>
      </c>
      <c r="B516">
        <v>1.54</v>
      </c>
    </row>
    <row r="517" spans="1:2" x14ac:dyDescent="0.4">
      <c r="A517" t="s">
        <v>516</v>
      </c>
      <c r="B517">
        <v>2.52</v>
      </c>
    </row>
    <row r="518" spans="1:2" x14ac:dyDescent="0.4">
      <c r="A518" t="s">
        <v>517</v>
      </c>
      <c r="B518">
        <v>1.1399999999999999</v>
      </c>
    </row>
    <row r="519" spans="1:2" x14ac:dyDescent="0.4">
      <c r="A519" t="s">
        <v>518</v>
      </c>
      <c r="B519">
        <v>1.59</v>
      </c>
    </row>
    <row r="520" spans="1:2" x14ac:dyDescent="0.4">
      <c r="A520" t="s">
        <v>519</v>
      </c>
      <c r="B520">
        <v>2.17</v>
      </c>
    </row>
    <row r="521" spans="1:2" x14ac:dyDescent="0.4">
      <c r="A521" t="s">
        <v>520</v>
      </c>
      <c r="B521">
        <v>7.61</v>
      </c>
    </row>
    <row r="522" spans="1:2" x14ac:dyDescent="0.4">
      <c r="A522" t="s">
        <v>521</v>
      </c>
      <c r="B522">
        <v>1.99</v>
      </c>
    </row>
    <row r="523" spans="1:2" x14ac:dyDescent="0.4">
      <c r="A523" t="s">
        <v>522</v>
      </c>
      <c r="B523">
        <v>2.66</v>
      </c>
    </row>
    <row r="524" spans="1:2" x14ac:dyDescent="0.4">
      <c r="A524" t="s">
        <v>523</v>
      </c>
      <c r="B524">
        <v>1.77</v>
      </c>
    </row>
    <row r="525" spans="1:2" x14ac:dyDescent="0.4">
      <c r="A525" t="s">
        <v>524</v>
      </c>
      <c r="B525">
        <v>3.2</v>
      </c>
    </row>
    <row r="526" spans="1:2" x14ac:dyDescent="0.4">
      <c r="A526" t="s">
        <v>525</v>
      </c>
      <c r="B526">
        <v>2.1800000000000002</v>
      </c>
    </row>
    <row r="527" spans="1:2" x14ac:dyDescent="0.4">
      <c r="A527" t="s">
        <v>526</v>
      </c>
      <c r="B527">
        <v>1.1100000000000001</v>
      </c>
    </row>
    <row r="528" spans="1:2" x14ac:dyDescent="0.4">
      <c r="A528" t="s">
        <v>527</v>
      </c>
      <c r="B528">
        <v>2.19</v>
      </c>
    </row>
    <row r="529" spans="1:2" x14ac:dyDescent="0.4">
      <c r="A529" t="s">
        <v>528</v>
      </c>
      <c r="B529">
        <v>1.76</v>
      </c>
    </row>
    <row r="530" spans="1:2" x14ac:dyDescent="0.4">
      <c r="A530" t="s">
        <v>529</v>
      </c>
      <c r="B530">
        <v>1.82</v>
      </c>
    </row>
    <row r="531" spans="1:2" x14ac:dyDescent="0.4">
      <c r="A531" t="s">
        <v>530</v>
      </c>
      <c r="B531">
        <v>4.97</v>
      </c>
    </row>
    <row r="532" spans="1:2" x14ac:dyDescent="0.4">
      <c r="A532" t="s">
        <v>531</v>
      </c>
      <c r="B532">
        <v>0.54</v>
      </c>
    </row>
    <row r="533" spans="1:2" x14ac:dyDescent="0.4">
      <c r="A533" t="s">
        <v>532</v>
      </c>
      <c r="B533">
        <v>1.2</v>
      </c>
    </row>
    <row r="534" spans="1:2" x14ac:dyDescent="0.4">
      <c r="A534" t="s">
        <v>533</v>
      </c>
      <c r="B534">
        <v>2.09</v>
      </c>
    </row>
    <row r="535" spans="1:2" x14ac:dyDescent="0.4">
      <c r="A535" t="s">
        <v>534</v>
      </c>
      <c r="B535">
        <v>3.59</v>
      </c>
    </row>
    <row r="536" spans="1:2" x14ac:dyDescent="0.4">
      <c r="A536" t="s">
        <v>535</v>
      </c>
      <c r="B536">
        <v>3.96</v>
      </c>
    </row>
    <row r="537" spans="1:2" x14ac:dyDescent="0.4">
      <c r="A537" t="s">
        <v>536</v>
      </c>
      <c r="B537">
        <v>1.3</v>
      </c>
    </row>
    <row r="538" spans="1:2" x14ac:dyDescent="0.4">
      <c r="A538" t="s">
        <v>537</v>
      </c>
      <c r="B538">
        <v>1.21</v>
      </c>
    </row>
    <row r="539" spans="1:2" x14ac:dyDescent="0.4">
      <c r="A539" t="s">
        <v>538</v>
      </c>
      <c r="B539">
        <v>2.5499999999999998</v>
      </c>
    </row>
    <row r="540" spans="1:2" x14ac:dyDescent="0.4">
      <c r="A540" t="s">
        <v>539</v>
      </c>
      <c r="B540">
        <v>0.93</v>
      </c>
    </row>
    <row r="541" spans="1:2" x14ac:dyDescent="0.4">
      <c r="A541" t="s">
        <v>540</v>
      </c>
      <c r="B541">
        <v>2.27</v>
      </c>
    </row>
    <row r="542" spans="1:2" x14ac:dyDescent="0.4">
      <c r="A542" t="s">
        <v>541</v>
      </c>
      <c r="B542">
        <v>1.97</v>
      </c>
    </row>
    <row r="543" spans="1:2" x14ac:dyDescent="0.4">
      <c r="A543" t="s">
        <v>542</v>
      </c>
      <c r="B543">
        <v>3.81</v>
      </c>
    </row>
    <row r="544" spans="1:2" x14ac:dyDescent="0.4">
      <c r="A544" t="s">
        <v>543</v>
      </c>
      <c r="B544">
        <v>0.99</v>
      </c>
    </row>
    <row r="545" spans="1:2" x14ac:dyDescent="0.4">
      <c r="A545" t="s">
        <v>544</v>
      </c>
      <c r="B545">
        <v>2.67</v>
      </c>
    </row>
    <row r="546" spans="1:2" x14ac:dyDescent="0.4">
      <c r="A546" t="s">
        <v>545</v>
      </c>
      <c r="B546">
        <v>5.16</v>
      </c>
    </row>
    <row r="547" spans="1:2" x14ac:dyDescent="0.4">
      <c r="A547" t="s">
        <v>546</v>
      </c>
      <c r="B547">
        <v>1.39</v>
      </c>
    </row>
    <row r="548" spans="1:2" x14ac:dyDescent="0.4">
      <c r="A548" t="s">
        <v>547</v>
      </c>
      <c r="B548">
        <v>2.2200000000000002</v>
      </c>
    </row>
    <row r="549" spans="1:2" x14ac:dyDescent="0.4">
      <c r="A549" t="s">
        <v>548</v>
      </c>
      <c r="B549">
        <v>1.89</v>
      </c>
    </row>
    <row r="550" spans="1:2" x14ac:dyDescent="0.4">
      <c r="A550" t="s">
        <v>549</v>
      </c>
      <c r="B550">
        <v>1.1299999999999999</v>
      </c>
    </row>
    <row r="551" spans="1:2" x14ac:dyDescent="0.4">
      <c r="A551" t="s">
        <v>550</v>
      </c>
      <c r="B551">
        <v>2.35</v>
      </c>
    </row>
    <row r="552" spans="1:2" x14ac:dyDescent="0.4">
      <c r="A552" t="s">
        <v>551</v>
      </c>
      <c r="B552">
        <v>2.4300000000000002</v>
      </c>
    </row>
    <row r="553" spans="1:2" x14ac:dyDescent="0.4">
      <c r="A553" t="s">
        <v>552</v>
      </c>
      <c r="B553">
        <v>3.6</v>
      </c>
    </row>
    <row r="554" spans="1:2" x14ac:dyDescent="0.4">
      <c r="A554" t="s">
        <v>553</v>
      </c>
      <c r="B554">
        <v>3.27</v>
      </c>
    </row>
    <row r="555" spans="1:2" x14ac:dyDescent="0.4">
      <c r="A555" t="s">
        <v>554</v>
      </c>
      <c r="B555">
        <v>1.44</v>
      </c>
    </row>
    <row r="556" spans="1:2" x14ac:dyDescent="0.4">
      <c r="A556" t="s">
        <v>555</v>
      </c>
      <c r="B556">
        <v>2.79</v>
      </c>
    </row>
    <row r="557" spans="1:2" x14ac:dyDescent="0.4">
      <c r="A557" t="s">
        <v>556</v>
      </c>
      <c r="B557">
        <v>2.85</v>
      </c>
    </row>
    <row r="558" spans="1:2" x14ac:dyDescent="0.4">
      <c r="A558" t="s">
        <v>557</v>
      </c>
      <c r="B558">
        <v>6.57</v>
      </c>
    </row>
    <row r="559" spans="1:2" x14ac:dyDescent="0.4">
      <c r="A559" t="s">
        <v>558</v>
      </c>
      <c r="B559">
        <v>2.76</v>
      </c>
    </row>
    <row r="560" spans="1:2" x14ac:dyDescent="0.4">
      <c r="A560" t="s">
        <v>559</v>
      </c>
      <c r="B560">
        <v>1.06</v>
      </c>
    </row>
    <row r="561" spans="1:2" x14ac:dyDescent="0.4">
      <c r="A561" t="s">
        <v>560</v>
      </c>
      <c r="B561">
        <v>1.74</v>
      </c>
    </row>
    <row r="562" spans="1:2" x14ac:dyDescent="0.4">
      <c r="A562" t="s">
        <v>561</v>
      </c>
      <c r="B562">
        <v>2.1</v>
      </c>
    </row>
    <row r="563" spans="1:2" x14ac:dyDescent="0.4">
      <c r="A563" t="s">
        <v>562</v>
      </c>
      <c r="B563">
        <v>2.1</v>
      </c>
    </row>
    <row r="564" spans="1:2" x14ac:dyDescent="0.4">
      <c r="A564" t="s">
        <v>563</v>
      </c>
      <c r="B564">
        <v>2.76</v>
      </c>
    </row>
    <row r="565" spans="1:2" x14ac:dyDescent="0.4">
      <c r="A565" t="s">
        <v>564</v>
      </c>
      <c r="B565">
        <v>2.88</v>
      </c>
    </row>
    <row r="566" spans="1:2" x14ac:dyDescent="0.4">
      <c r="A566" t="s">
        <v>565</v>
      </c>
      <c r="B566">
        <v>3.75</v>
      </c>
    </row>
    <row r="567" spans="1:2" x14ac:dyDescent="0.4">
      <c r="A567" t="s">
        <v>566</v>
      </c>
      <c r="B567">
        <v>2</v>
      </c>
    </row>
    <row r="568" spans="1:2" x14ac:dyDescent="0.4">
      <c r="A568" t="s">
        <v>567</v>
      </c>
      <c r="B568">
        <v>2.1</v>
      </c>
    </row>
    <row r="569" spans="1:2" x14ac:dyDescent="0.4">
      <c r="A569" t="s">
        <v>568</v>
      </c>
      <c r="B569">
        <v>2.64</v>
      </c>
    </row>
    <row r="570" spans="1:2" x14ac:dyDescent="0.4">
      <c r="A570" t="s">
        <v>569</v>
      </c>
      <c r="B570">
        <v>1.2</v>
      </c>
    </row>
    <row r="571" spans="1:2" x14ac:dyDescent="0.4">
      <c r="A571" t="s">
        <v>570</v>
      </c>
      <c r="B571">
        <v>1.3</v>
      </c>
    </row>
    <row r="572" spans="1:2" x14ac:dyDescent="0.4">
      <c r="A572" t="s">
        <v>571</v>
      </c>
      <c r="B572">
        <v>2.35</v>
      </c>
    </row>
    <row r="573" spans="1:2" x14ac:dyDescent="0.4">
      <c r="A573" t="s">
        <v>572</v>
      </c>
      <c r="B573">
        <v>1.02</v>
      </c>
    </row>
    <row r="574" spans="1:2" x14ac:dyDescent="0.4">
      <c r="A574" t="s">
        <v>573</v>
      </c>
      <c r="B574">
        <v>1.73</v>
      </c>
    </row>
    <row r="575" spans="1:2" x14ac:dyDescent="0.4">
      <c r="A575" t="s">
        <v>574</v>
      </c>
      <c r="B575">
        <v>4.2300000000000004</v>
      </c>
    </row>
    <row r="576" spans="1:2" x14ac:dyDescent="0.4">
      <c r="A576" t="s">
        <v>575</v>
      </c>
      <c r="B576">
        <v>0.7</v>
      </c>
    </row>
    <row r="577" spans="1:2" x14ac:dyDescent="0.4">
      <c r="A577" t="s">
        <v>576</v>
      </c>
      <c r="B577">
        <v>2.02</v>
      </c>
    </row>
    <row r="578" spans="1:2" x14ac:dyDescent="0.4">
      <c r="A578" t="s">
        <v>577</v>
      </c>
      <c r="B578">
        <v>2.5299999999999998</v>
      </c>
    </row>
    <row r="579" spans="1:2" x14ac:dyDescent="0.4">
      <c r="A579" t="s">
        <v>578</v>
      </c>
      <c r="B579">
        <v>0.84</v>
      </c>
    </row>
    <row r="580" spans="1:2" x14ac:dyDescent="0.4">
      <c r="A580" t="s">
        <v>579</v>
      </c>
      <c r="B580">
        <v>1.05</v>
      </c>
    </row>
    <row r="581" spans="1:2" x14ac:dyDescent="0.4">
      <c r="A581" t="s">
        <v>580</v>
      </c>
      <c r="B581">
        <v>2.08</v>
      </c>
    </row>
    <row r="582" spans="1:2" x14ac:dyDescent="0.4">
      <c r="A582" t="s">
        <v>581</v>
      </c>
      <c r="B582">
        <v>1.73</v>
      </c>
    </row>
    <row r="583" spans="1:2" x14ac:dyDescent="0.4">
      <c r="A583" t="s">
        <v>582</v>
      </c>
      <c r="B583">
        <v>1.65</v>
      </c>
    </row>
    <row r="584" spans="1:2" x14ac:dyDescent="0.4">
      <c r="A584" t="s">
        <v>583</v>
      </c>
      <c r="B584">
        <v>2.2799999999999998</v>
      </c>
    </row>
    <row r="585" spans="1:2" x14ac:dyDescent="0.4">
      <c r="A585" t="s">
        <v>584</v>
      </c>
      <c r="B585">
        <v>2.96</v>
      </c>
    </row>
    <row r="586" spans="1:2" x14ac:dyDescent="0.4">
      <c r="A586" t="s">
        <v>585</v>
      </c>
      <c r="B586">
        <v>4.17</v>
      </c>
    </row>
    <row r="587" spans="1:2" x14ac:dyDescent="0.4">
      <c r="A587" t="s">
        <v>586</v>
      </c>
      <c r="B587">
        <v>1.91</v>
      </c>
    </row>
    <row r="588" spans="1:2" x14ac:dyDescent="0.4">
      <c r="A588" t="s">
        <v>587</v>
      </c>
      <c r="B588">
        <v>1.77</v>
      </c>
    </row>
    <row r="589" spans="1:2" x14ac:dyDescent="0.4">
      <c r="A589" t="s">
        <v>588</v>
      </c>
      <c r="B589">
        <v>1.29</v>
      </c>
    </row>
    <row r="590" spans="1:2" x14ac:dyDescent="0.4">
      <c r="A590" t="s">
        <v>589</v>
      </c>
      <c r="B590">
        <v>3.43</v>
      </c>
    </row>
    <row r="591" spans="1:2" x14ac:dyDescent="0.4">
      <c r="A591" t="s">
        <v>590</v>
      </c>
      <c r="B591">
        <v>1.49</v>
      </c>
    </row>
    <row r="592" spans="1:2" x14ac:dyDescent="0.4">
      <c r="A592" t="s">
        <v>591</v>
      </c>
      <c r="B592">
        <v>1.44</v>
      </c>
    </row>
    <row r="593" spans="1:2" x14ac:dyDescent="0.4">
      <c r="A593" t="s">
        <v>592</v>
      </c>
      <c r="B593">
        <v>1.29</v>
      </c>
    </row>
    <row r="594" spans="1:2" x14ac:dyDescent="0.4">
      <c r="A594" t="s">
        <v>593</v>
      </c>
      <c r="B594">
        <v>2.39</v>
      </c>
    </row>
    <row r="595" spans="1:2" x14ac:dyDescent="0.4">
      <c r="A595" t="s">
        <v>594</v>
      </c>
      <c r="B595">
        <v>2.15</v>
      </c>
    </row>
    <row r="596" spans="1:2" x14ac:dyDescent="0.4">
      <c r="A596" t="s">
        <v>595</v>
      </c>
      <c r="B596">
        <v>8.19</v>
      </c>
    </row>
    <row r="597" spans="1:2" x14ac:dyDescent="0.4">
      <c r="A597" t="s">
        <v>596</v>
      </c>
      <c r="B597">
        <v>2.0299999999999998</v>
      </c>
    </row>
    <row r="598" spans="1:2" x14ac:dyDescent="0.4">
      <c r="A598" t="s">
        <v>597</v>
      </c>
      <c r="B598">
        <v>1.55</v>
      </c>
    </row>
    <row r="599" spans="1:2" x14ac:dyDescent="0.4">
      <c r="A599" t="s">
        <v>598</v>
      </c>
      <c r="B599">
        <v>2.19</v>
      </c>
    </row>
    <row r="600" spans="1:2" x14ac:dyDescent="0.4">
      <c r="A600" t="s">
        <v>599</v>
      </c>
      <c r="B600">
        <v>2.16</v>
      </c>
    </row>
    <row r="601" spans="1:2" x14ac:dyDescent="0.4">
      <c r="A601" t="s">
        <v>600</v>
      </c>
      <c r="B601">
        <v>1.89</v>
      </c>
    </row>
    <row r="602" spans="1:2" x14ac:dyDescent="0.4">
      <c r="A602" t="s">
        <v>601</v>
      </c>
      <c r="B602">
        <v>2.2999999999999998</v>
      </c>
    </row>
    <row r="603" spans="1:2" x14ac:dyDescent="0.4">
      <c r="A603" t="s">
        <v>602</v>
      </c>
      <c r="B603">
        <v>2.4500000000000002</v>
      </c>
    </row>
    <row r="604" spans="1:2" x14ac:dyDescent="0.4">
      <c r="A604" t="s">
        <v>603</v>
      </c>
      <c r="B604">
        <v>1.83</v>
      </c>
    </row>
    <row r="605" spans="1:2" x14ac:dyDescent="0.4">
      <c r="A605" t="s">
        <v>604</v>
      </c>
      <c r="B605">
        <v>2.31</v>
      </c>
    </row>
    <row r="606" spans="1:2" x14ac:dyDescent="0.4">
      <c r="A606" t="s">
        <v>605</v>
      </c>
      <c r="B606">
        <v>2.0699999999999998</v>
      </c>
    </row>
    <row r="607" spans="1:2" x14ac:dyDescent="0.4">
      <c r="A607" t="s">
        <v>606</v>
      </c>
      <c r="B607">
        <v>3.1</v>
      </c>
    </row>
    <row r="608" spans="1:2" x14ac:dyDescent="0.4">
      <c r="A608" t="s">
        <v>607</v>
      </c>
      <c r="B608">
        <v>1.92</v>
      </c>
    </row>
    <row r="609" spans="1:2" x14ac:dyDescent="0.4">
      <c r="A609" t="s">
        <v>608</v>
      </c>
      <c r="B609">
        <v>3.52</v>
      </c>
    </row>
    <row r="610" spans="1:2" x14ac:dyDescent="0.4">
      <c r="A610" t="s">
        <v>609</v>
      </c>
      <c r="B610">
        <v>2.78</v>
      </c>
    </row>
    <row r="611" spans="1:2" x14ac:dyDescent="0.4">
      <c r="A611" t="s">
        <v>610</v>
      </c>
      <c r="B611">
        <v>2.11</v>
      </c>
    </row>
    <row r="612" spans="1:2" x14ac:dyDescent="0.4">
      <c r="A612" t="s">
        <v>611</v>
      </c>
      <c r="B612">
        <v>2.2200000000000002</v>
      </c>
    </row>
    <row r="613" spans="1:2" x14ac:dyDescent="0.4">
      <c r="A613" t="s">
        <v>612</v>
      </c>
      <c r="B613">
        <v>3.35</v>
      </c>
    </row>
    <row r="614" spans="1:2" x14ac:dyDescent="0.4">
      <c r="A614" t="s">
        <v>613</v>
      </c>
      <c r="B614">
        <v>1.81</v>
      </c>
    </row>
    <row r="615" spans="1:2" x14ac:dyDescent="0.4">
      <c r="A615" t="s">
        <v>614</v>
      </c>
      <c r="B615">
        <v>1.36</v>
      </c>
    </row>
    <row r="616" spans="1:2" x14ac:dyDescent="0.4">
      <c r="A616" t="s">
        <v>615</v>
      </c>
      <c r="B616">
        <v>1.95</v>
      </c>
    </row>
    <row r="617" spans="1:2" x14ac:dyDescent="0.4">
      <c r="A617" t="s">
        <v>616</v>
      </c>
      <c r="B617">
        <v>1.17</v>
      </c>
    </row>
    <row r="618" spans="1:2" x14ac:dyDescent="0.4">
      <c r="A618" t="s">
        <v>617</v>
      </c>
      <c r="B618">
        <v>8.85</v>
      </c>
    </row>
    <row r="619" spans="1:2" x14ac:dyDescent="0.4">
      <c r="A619" t="s">
        <v>618</v>
      </c>
      <c r="B619">
        <v>1.96</v>
      </c>
    </row>
    <row r="620" spans="1:2" x14ac:dyDescent="0.4">
      <c r="A620" t="s">
        <v>619</v>
      </c>
      <c r="B620">
        <v>2.4300000000000002</v>
      </c>
    </row>
    <row r="621" spans="1:2" x14ac:dyDescent="0.4">
      <c r="A621" t="s">
        <v>620</v>
      </c>
      <c r="B621">
        <v>2.8</v>
      </c>
    </row>
    <row r="622" spans="1:2" x14ac:dyDescent="0.4">
      <c r="A622" t="s">
        <v>621</v>
      </c>
      <c r="B622">
        <v>3.26</v>
      </c>
    </row>
    <row r="623" spans="1:2" x14ac:dyDescent="0.4">
      <c r="A623" t="s">
        <v>622</v>
      </c>
      <c r="B623">
        <v>2.1</v>
      </c>
    </row>
    <row r="624" spans="1:2" x14ac:dyDescent="0.4">
      <c r="A624" t="s">
        <v>623</v>
      </c>
      <c r="B624">
        <v>2.67</v>
      </c>
    </row>
    <row r="625" spans="1:2" x14ac:dyDescent="0.4">
      <c r="A625" t="s">
        <v>624</v>
      </c>
      <c r="B625">
        <v>1.89</v>
      </c>
    </row>
    <row r="626" spans="1:2" x14ac:dyDescent="0.4">
      <c r="A626" t="s">
        <v>625</v>
      </c>
      <c r="B626">
        <v>2.48</v>
      </c>
    </row>
    <row r="627" spans="1:2" x14ac:dyDescent="0.4">
      <c r="A627" t="s">
        <v>626</v>
      </c>
      <c r="B627">
        <v>10.039999999999999</v>
      </c>
    </row>
    <row r="628" spans="1:2" x14ac:dyDescent="0.4">
      <c r="A628" t="s">
        <v>627</v>
      </c>
      <c r="B628">
        <v>3.76</v>
      </c>
    </row>
    <row r="629" spans="1:2" x14ac:dyDescent="0.4">
      <c r="A629" t="s">
        <v>628</v>
      </c>
      <c r="B629">
        <v>1.55</v>
      </c>
    </row>
    <row r="630" spans="1:2" x14ac:dyDescent="0.4">
      <c r="A630" t="s">
        <v>629</v>
      </c>
      <c r="B630">
        <v>2.16</v>
      </c>
    </row>
    <row r="631" spans="1:2" x14ac:dyDescent="0.4">
      <c r="A631" t="s">
        <v>630</v>
      </c>
      <c r="B631">
        <v>1.96</v>
      </c>
    </row>
    <row r="632" spans="1:2" x14ac:dyDescent="0.4">
      <c r="A632" t="s">
        <v>631</v>
      </c>
      <c r="B632">
        <v>3.23</v>
      </c>
    </row>
    <row r="633" spans="1:2" x14ac:dyDescent="0.4">
      <c r="A633" t="s">
        <v>632</v>
      </c>
      <c r="B633">
        <v>2.31</v>
      </c>
    </row>
    <row r="634" spans="1:2" x14ac:dyDescent="0.4">
      <c r="A634" t="s">
        <v>633</v>
      </c>
      <c r="B634">
        <v>8.16</v>
      </c>
    </row>
    <row r="635" spans="1:2" x14ac:dyDescent="0.4">
      <c r="A635" t="s">
        <v>634</v>
      </c>
      <c r="B635">
        <v>1.44</v>
      </c>
    </row>
    <row r="636" spans="1:2" x14ac:dyDescent="0.4">
      <c r="A636" t="s">
        <v>635</v>
      </c>
      <c r="B636">
        <v>1.1200000000000001</v>
      </c>
    </row>
    <row r="637" spans="1:2" x14ac:dyDescent="0.4">
      <c r="A637" t="s">
        <v>636</v>
      </c>
      <c r="B637">
        <v>3.75</v>
      </c>
    </row>
    <row r="638" spans="1:2" x14ac:dyDescent="0.4">
      <c r="A638" t="s">
        <v>637</v>
      </c>
      <c r="B638">
        <v>1.68</v>
      </c>
    </row>
    <row r="639" spans="1:2" x14ac:dyDescent="0.4">
      <c r="A639" t="s">
        <v>638</v>
      </c>
      <c r="B639">
        <v>1.2</v>
      </c>
    </row>
    <row r="640" spans="1:2" x14ac:dyDescent="0.4">
      <c r="A640" t="s">
        <v>639</v>
      </c>
      <c r="B640">
        <v>2.0699999999999998</v>
      </c>
    </row>
    <row r="641" spans="1:2" x14ac:dyDescent="0.4">
      <c r="A641" t="s">
        <v>640</v>
      </c>
      <c r="B641">
        <v>1.73</v>
      </c>
    </row>
    <row r="642" spans="1:2" x14ac:dyDescent="0.4">
      <c r="A642" t="s">
        <v>641</v>
      </c>
      <c r="B642">
        <v>8.4700000000000006</v>
      </c>
    </row>
    <row r="643" spans="1:2" x14ac:dyDescent="0.4">
      <c r="A643" t="s">
        <v>642</v>
      </c>
      <c r="B643">
        <v>1.91</v>
      </c>
    </row>
    <row r="644" spans="1:2" x14ac:dyDescent="0.4">
      <c r="A644" t="s">
        <v>643</v>
      </c>
      <c r="B644">
        <v>2.4900000000000002</v>
      </c>
    </row>
    <row r="645" spans="1:2" x14ac:dyDescent="0.4">
      <c r="A645" t="s">
        <v>644</v>
      </c>
      <c r="B645">
        <v>2.13</v>
      </c>
    </row>
    <row r="646" spans="1:2" x14ac:dyDescent="0.4">
      <c r="A646" t="s">
        <v>645</v>
      </c>
      <c r="B646">
        <v>2.2000000000000002</v>
      </c>
    </row>
    <row r="647" spans="1:2" x14ac:dyDescent="0.4">
      <c r="A647" t="s">
        <v>646</v>
      </c>
      <c r="B647">
        <v>2.38</v>
      </c>
    </row>
    <row r="648" spans="1:2" x14ac:dyDescent="0.4">
      <c r="A648" t="s">
        <v>647</v>
      </c>
      <c r="B648">
        <v>2.91</v>
      </c>
    </row>
    <row r="649" spans="1:2" x14ac:dyDescent="0.4">
      <c r="A649" t="s">
        <v>648</v>
      </c>
      <c r="B649">
        <v>1.37</v>
      </c>
    </row>
    <row r="650" spans="1:2" x14ac:dyDescent="0.4">
      <c r="A650" t="s">
        <v>649</v>
      </c>
      <c r="B650">
        <v>2.73</v>
      </c>
    </row>
    <row r="651" spans="1:2" x14ac:dyDescent="0.4">
      <c r="A651" t="s">
        <v>650</v>
      </c>
      <c r="B651">
        <v>1.94</v>
      </c>
    </row>
    <row r="652" spans="1:2" x14ac:dyDescent="0.4">
      <c r="A652" t="s">
        <v>651</v>
      </c>
      <c r="B652">
        <v>7.5</v>
      </c>
    </row>
    <row r="653" spans="1:2" x14ac:dyDescent="0.4">
      <c r="A653" t="s">
        <v>652</v>
      </c>
      <c r="B653">
        <v>3.86</v>
      </c>
    </row>
    <row r="654" spans="1:2" x14ac:dyDescent="0.4">
      <c r="A654" t="s">
        <v>653</v>
      </c>
      <c r="B654">
        <v>3.69</v>
      </c>
    </row>
    <row r="655" spans="1:2" x14ac:dyDescent="0.4">
      <c r="A655" t="s">
        <v>654</v>
      </c>
      <c r="B655">
        <v>1.02</v>
      </c>
    </row>
    <row r="656" spans="1:2" x14ac:dyDescent="0.4">
      <c r="A656" t="s">
        <v>655</v>
      </c>
      <c r="B656">
        <v>2.5299999999999998</v>
      </c>
    </row>
    <row r="657" spans="1:2" x14ac:dyDescent="0.4">
      <c r="A657" t="s">
        <v>656</v>
      </c>
      <c r="B657">
        <v>1.8</v>
      </c>
    </row>
    <row r="658" spans="1:2" x14ac:dyDescent="0.4">
      <c r="A658" t="s">
        <v>657</v>
      </c>
      <c r="B658">
        <v>4.54</v>
      </c>
    </row>
    <row r="659" spans="1:2" x14ac:dyDescent="0.4">
      <c r="A659" t="s">
        <v>658</v>
      </c>
      <c r="B659">
        <v>1.68</v>
      </c>
    </row>
    <row r="660" spans="1:2" x14ac:dyDescent="0.4">
      <c r="A660" t="s">
        <v>659</v>
      </c>
      <c r="B660">
        <v>2.7</v>
      </c>
    </row>
    <row r="661" spans="1:2" x14ac:dyDescent="0.4">
      <c r="A661" t="s">
        <v>660</v>
      </c>
      <c r="B661">
        <v>1.66</v>
      </c>
    </row>
    <row r="662" spans="1:2" x14ac:dyDescent="0.4">
      <c r="A662" t="s">
        <v>661</v>
      </c>
      <c r="B662">
        <v>3.3</v>
      </c>
    </row>
    <row r="663" spans="1:2" x14ac:dyDescent="0.4">
      <c r="A663" t="s">
        <v>662</v>
      </c>
      <c r="B663">
        <v>2.79</v>
      </c>
    </row>
    <row r="664" spans="1:2" x14ac:dyDescent="0.4">
      <c r="A664" t="s">
        <v>663</v>
      </c>
      <c r="B664">
        <v>1.38</v>
      </c>
    </row>
    <row r="665" spans="1:2" x14ac:dyDescent="0.4">
      <c r="A665" t="s">
        <v>664</v>
      </c>
      <c r="B665">
        <v>0.87</v>
      </c>
    </row>
    <row r="666" spans="1:2" x14ac:dyDescent="0.4">
      <c r="A666" t="s">
        <v>665</v>
      </c>
      <c r="B666">
        <v>1.7</v>
      </c>
    </row>
    <row r="667" spans="1:2" x14ac:dyDescent="0.4">
      <c r="A667" t="s">
        <v>666</v>
      </c>
      <c r="B667">
        <v>2.97</v>
      </c>
    </row>
    <row r="668" spans="1:2" x14ac:dyDescent="0.4">
      <c r="A668" t="s">
        <v>667</v>
      </c>
      <c r="B668">
        <v>2.52</v>
      </c>
    </row>
    <row r="669" spans="1:2" x14ac:dyDescent="0.4">
      <c r="A669" t="s">
        <v>668</v>
      </c>
      <c r="B669">
        <v>2.61</v>
      </c>
    </row>
    <row r="670" spans="1:2" x14ac:dyDescent="0.4">
      <c r="A670" t="s">
        <v>669</v>
      </c>
      <c r="B670">
        <v>1.44</v>
      </c>
    </row>
    <row r="671" spans="1:2" x14ac:dyDescent="0.4">
      <c r="A671" t="s">
        <v>670</v>
      </c>
      <c r="B671">
        <v>2.82</v>
      </c>
    </row>
    <row r="672" spans="1:2" x14ac:dyDescent="0.4">
      <c r="A672" t="s">
        <v>671</v>
      </c>
      <c r="B672">
        <v>6.64</v>
      </c>
    </row>
    <row r="673" spans="1:2" x14ac:dyDescent="0.4">
      <c r="A673" t="s">
        <v>672</v>
      </c>
      <c r="B673">
        <v>2.0099999999999998</v>
      </c>
    </row>
    <row r="674" spans="1:2" x14ac:dyDescent="0.4">
      <c r="A674" t="s">
        <v>673</v>
      </c>
      <c r="B674">
        <v>2</v>
      </c>
    </row>
    <row r="675" spans="1:2" x14ac:dyDescent="0.4">
      <c r="A675" t="s">
        <v>674</v>
      </c>
      <c r="B675">
        <v>2.7</v>
      </c>
    </row>
    <row r="676" spans="1:2" x14ac:dyDescent="0.4">
      <c r="A676" t="s">
        <v>675</v>
      </c>
      <c r="B676">
        <v>1.34</v>
      </c>
    </row>
    <row r="677" spans="1:2" x14ac:dyDescent="0.4">
      <c r="A677" t="s">
        <v>676</v>
      </c>
      <c r="B677">
        <v>4.8499999999999996</v>
      </c>
    </row>
    <row r="678" spans="1:2" x14ac:dyDescent="0.4">
      <c r="A678" t="s">
        <v>677</v>
      </c>
      <c r="B678">
        <v>0.94</v>
      </c>
    </row>
    <row r="679" spans="1:2" x14ac:dyDescent="0.4">
      <c r="A679" t="s">
        <v>678</v>
      </c>
      <c r="B679">
        <v>2.58</v>
      </c>
    </row>
    <row r="680" spans="1:2" x14ac:dyDescent="0.4">
      <c r="A680" t="s">
        <v>679</v>
      </c>
      <c r="B680">
        <v>1.5</v>
      </c>
    </row>
    <row r="681" spans="1:2" x14ac:dyDescent="0.4">
      <c r="A681" t="s">
        <v>680</v>
      </c>
      <c r="B681">
        <v>1.98</v>
      </c>
    </row>
    <row r="682" spans="1:2" x14ac:dyDescent="0.4">
      <c r="A682" t="s">
        <v>681</v>
      </c>
      <c r="B682">
        <v>0.74</v>
      </c>
    </row>
    <row r="683" spans="1:2" x14ac:dyDescent="0.4">
      <c r="A683" t="s">
        <v>682</v>
      </c>
      <c r="B683">
        <v>1.95</v>
      </c>
    </row>
    <row r="684" spans="1:2" x14ac:dyDescent="0.4">
      <c r="A684" t="s">
        <v>683</v>
      </c>
      <c r="B684">
        <v>2.2999999999999998</v>
      </c>
    </row>
    <row r="685" spans="1:2" x14ac:dyDescent="0.4">
      <c r="A685" t="s">
        <v>684</v>
      </c>
      <c r="B685">
        <v>4.74</v>
      </c>
    </row>
    <row r="686" spans="1:2" x14ac:dyDescent="0.4">
      <c r="A686" t="s">
        <v>685</v>
      </c>
      <c r="B686">
        <v>2.48</v>
      </c>
    </row>
    <row r="687" spans="1:2" x14ac:dyDescent="0.4">
      <c r="A687" t="s">
        <v>686</v>
      </c>
      <c r="B687">
        <v>2.29</v>
      </c>
    </row>
    <row r="688" spans="1:2" x14ac:dyDescent="0.4">
      <c r="A688" t="s">
        <v>687</v>
      </c>
      <c r="B688">
        <v>6.18</v>
      </c>
    </row>
    <row r="689" spans="1:2" x14ac:dyDescent="0.4">
      <c r="A689" t="s">
        <v>688</v>
      </c>
      <c r="B689">
        <v>3.21</v>
      </c>
    </row>
    <row r="690" spans="1:2" x14ac:dyDescent="0.4">
      <c r="A690" t="s">
        <v>689</v>
      </c>
      <c r="B690">
        <v>3.18</v>
      </c>
    </row>
    <row r="691" spans="1:2" x14ac:dyDescent="0.4">
      <c r="A691" t="s">
        <v>690</v>
      </c>
      <c r="B691">
        <v>5.69</v>
      </c>
    </row>
    <row r="692" spans="1:2" x14ac:dyDescent="0.4">
      <c r="A692" t="s">
        <v>691</v>
      </c>
      <c r="B692">
        <v>2.57</v>
      </c>
    </row>
    <row r="693" spans="1:2" x14ac:dyDescent="0.4">
      <c r="A693" t="s">
        <v>692</v>
      </c>
      <c r="B693">
        <v>1.05</v>
      </c>
    </row>
    <row r="694" spans="1:2" x14ac:dyDescent="0.4">
      <c r="A694" t="s">
        <v>693</v>
      </c>
      <c r="B694">
        <v>2.14</v>
      </c>
    </row>
    <row r="695" spans="1:2" x14ac:dyDescent="0.4">
      <c r="A695" t="s">
        <v>694</v>
      </c>
      <c r="B695">
        <v>2.36</v>
      </c>
    </row>
    <row r="696" spans="1:2" x14ac:dyDescent="0.4">
      <c r="A696" t="s">
        <v>695</v>
      </c>
      <c r="B696">
        <v>7.08</v>
      </c>
    </row>
    <row r="697" spans="1:2" x14ac:dyDescent="0.4">
      <c r="A697" t="s">
        <v>696</v>
      </c>
      <c r="B697">
        <v>2.4900000000000002</v>
      </c>
    </row>
    <row r="698" spans="1:2" x14ac:dyDescent="0.4">
      <c r="A698" t="s">
        <v>697</v>
      </c>
      <c r="B698">
        <v>1.64</v>
      </c>
    </row>
    <row r="699" spans="1:2" x14ac:dyDescent="0.4">
      <c r="A699" t="s">
        <v>698</v>
      </c>
      <c r="B699">
        <v>0.93</v>
      </c>
    </row>
    <row r="700" spans="1:2" x14ac:dyDescent="0.4">
      <c r="A700" t="s">
        <v>699</v>
      </c>
      <c r="B700">
        <v>1.44</v>
      </c>
    </row>
    <row r="701" spans="1:2" x14ac:dyDescent="0.4">
      <c r="A701" t="s">
        <v>700</v>
      </c>
      <c r="B701">
        <v>3.58</v>
      </c>
    </row>
    <row r="702" spans="1:2" x14ac:dyDescent="0.4">
      <c r="A702" t="s">
        <v>701</v>
      </c>
      <c r="B702">
        <v>1.75</v>
      </c>
    </row>
    <row r="703" spans="1:2" x14ac:dyDescent="0.4">
      <c r="A703" t="s">
        <v>702</v>
      </c>
      <c r="B703">
        <v>1.67</v>
      </c>
    </row>
    <row r="704" spans="1:2" x14ac:dyDescent="0.4">
      <c r="A704" t="s">
        <v>703</v>
      </c>
      <c r="B704">
        <v>2.2799999999999998</v>
      </c>
    </row>
    <row r="705" spans="1:2" x14ac:dyDescent="0.4">
      <c r="A705" t="s">
        <v>704</v>
      </c>
      <c r="B705">
        <v>1.22</v>
      </c>
    </row>
    <row r="706" spans="1:2" x14ac:dyDescent="0.4">
      <c r="A706" t="s">
        <v>705</v>
      </c>
      <c r="B706">
        <v>1.25</v>
      </c>
    </row>
    <row r="707" spans="1:2" x14ac:dyDescent="0.4">
      <c r="A707" t="s">
        <v>706</v>
      </c>
      <c r="B707">
        <v>0.6</v>
      </c>
    </row>
    <row r="708" spans="1:2" x14ac:dyDescent="0.4">
      <c r="A708" t="s">
        <v>707</v>
      </c>
      <c r="B708">
        <v>0.99</v>
      </c>
    </row>
    <row r="709" spans="1:2" x14ac:dyDescent="0.4">
      <c r="A709" t="s">
        <v>708</v>
      </c>
      <c r="B709">
        <v>2.16</v>
      </c>
    </row>
    <row r="710" spans="1:2" x14ac:dyDescent="0.4">
      <c r="A710" t="s">
        <v>709</v>
      </c>
      <c r="B710">
        <v>2.61</v>
      </c>
    </row>
    <row r="711" spans="1:2" x14ac:dyDescent="0.4">
      <c r="A711" t="s">
        <v>710</v>
      </c>
      <c r="B711">
        <v>0.56999999999999995</v>
      </c>
    </row>
    <row r="712" spans="1:2" x14ac:dyDescent="0.4">
      <c r="A712" t="s">
        <v>711</v>
      </c>
      <c r="B712">
        <v>2.2000000000000002</v>
      </c>
    </row>
    <row r="713" spans="1:2" x14ac:dyDescent="0.4">
      <c r="A713" t="s">
        <v>712</v>
      </c>
      <c r="B713">
        <v>1.41</v>
      </c>
    </row>
    <row r="714" spans="1:2" x14ac:dyDescent="0.4">
      <c r="A714" t="s">
        <v>713</v>
      </c>
      <c r="B714">
        <v>2.0299999999999998</v>
      </c>
    </row>
    <row r="715" spans="1:2" x14ac:dyDescent="0.4">
      <c r="A715" t="s">
        <v>714</v>
      </c>
      <c r="B715">
        <v>1.88</v>
      </c>
    </row>
    <row r="716" spans="1:2" x14ac:dyDescent="0.4">
      <c r="A716" t="s">
        <v>715</v>
      </c>
      <c r="B716">
        <v>1.57</v>
      </c>
    </row>
    <row r="717" spans="1:2" x14ac:dyDescent="0.4">
      <c r="A717" t="s">
        <v>716</v>
      </c>
      <c r="B717">
        <v>2.34</v>
      </c>
    </row>
    <row r="718" spans="1:2" x14ac:dyDescent="0.4">
      <c r="A718" t="s">
        <v>717</v>
      </c>
      <c r="B718">
        <v>4.1100000000000003</v>
      </c>
    </row>
    <row r="719" spans="1:2" x14ac:dyDescent="0.4">
      <c r="A719" t="s">
        <v>718</v>
      </c>
      <c r="B719">
        <v>2.2799999999999998</v>
      </c>
    </row>
    <row r="720" spans="1:2" x14ac:dyDescent="0.4">
      <c r="A720" t="s">
        <v>719</v>
      </c>
      <c r="B720">
        <v>1.29</v>
      </c>
    </row>
    <row r="721" spans="1:2" x14ac:dyDescent="0.4">
      <c r="A721" t="s">
        <v>720</v>
      </c>
      <c r="B721">
        <v>0.66</v>
      </c>
    </row>
    <row r="722" spans="1:2" x14ac:dyDescent="0.4">
      <c r="A722" t="s">
        <v>721</v>
      </c>
      <c r="B722">
        <v>2.1</v>
      </c>
    </row>
    <row r="723" spans="1:2" x14ac:dyDescent="0.4">
      <c r="A723" t="s">
        <v>722</v>
      </c>
      <c r="B723">
        <v>1.89</v>
      </c>
    </row>
    <row r="724" spans="1:2" x14ac:dyDescent="0.4">
      <c r="A724" t="s">
        <v>723</v>
      </c>
      <c r="B724">
        <v>2.85</v>
      </c>
    </row>
    <row r="725" spans="1:2" x14ac:dyDescent="0.4">
      <c r="A725" t="s">
        <v>724</v>
      </c>
      <c r="B725">
        <v>2.2799999999999998</v>
      </c>
    </row>
    <row r="726" spans="1:2" x14ac:dyDescent="0.4">
      <c r="A726" t="s">
        <v>725</v>
      </c>
      <c r="B726">
        <v>2.16</v>
      </c>
    </row>
    <row r="727" spans="1:2" x14ac:dyDescent="0.4">
      <c r="A727" t="s">
        <v>726</v>
      </c>
      <c r="B727">
        <v>1.25</v>
      </c>
    </row>
    <row r="728" spans="1:2" x14ac:dyDescent="0.4">
      <c r="A728" t="s">
        <v>727</v>
      </c>
      <c r="B728">
        <v>1.53</v>
      </c>
    </row>
    <row r="729" spans="1:2" x14ac:dyDescent="0.4">
      <c r="A729" t="s">
        <v>728</v>
      </c>
      <c r="B729">
        <v>2.29</v>
      </c>
    </row>
    <row r="730" spans="1:2" x14ac:dyDescent="0.4">
      <c r="A730" t="s">
        <v>729</v>
      </c>
      <c r="B730">
        <v>1.38</v>
      </c>
    </row>
    <row r="731" spans="1:2" x14ac:dyDescent="0.4">
      <c r="A731" t="s">
        <v>730</v>
      </c>
      <c r="B731">
        <v>1.41</v>
      </c>
    </row>
    <row r="732" spans="1:2" x14ac:dyDescent="0.4">
      <c r="A732" t="s">
        <v>731</v>
      </c>
      <c r="B732">
        <v>3.36</v>
      </c>
    </row>
    <row r="733" spans="1:2" x14ac:dyDescent="0.4">
      <c r="A733" t="s">
        <v>732</v>
      </c>
      <c r="B733">
        <v>1.26</v>
      </c>
    </row>
    <row r="734" spans="1:2" x14ac:dyDescent="0.4">
      <c r="A734" t="s">
        <v>733</v>
      </c>
      <c r="B734">
        <v>2.27</v>
      </c>
    </row>
    <row r="735" spans="1:2" x14ac:dyDescent="0.4">
      <c r="A735" t="s">
        <v>734</v>
      </c>
      <c r="B735">
        <v>2.48</v>
      </c>
    </row>
    <row r="736" spans="1:2" x14ac:dyDescent="0.4">
      <c r="A736" t="s">
        <v>735</v>
      </c>
      <c r="B736">
        <v>1.04</v>
      </c>
    </row>
    <row r="737" spans="1:2" x14ac:dyDescent="0.4">
      <c r="A737" t="s">
        <v>736</v>
      </c>
      <c r="B737">
        <v>2.4500000000000002</v>
      </c>
    </row>
    <row r="738" spans="1:2" x14ac:dyDescent="0.4">
      <c r="A738" t="s">
        <v>737</v>
      </c>
      <c r="B738">
        <v>1.62</v>
      </c>
    </row>
    <row r="739" spans="1:2" x14ac:dyDescent="0.4">
      <c r="A739" t="s">
        <v>738</v>
      </c>
      <c r="B739">
        <v>3.16</v>
      </c>
    </row>
    <row r="740" spans="1:2" x14ac:dyDescent="0.4">
      <c r="A740" t="s">
        <v>739</v>
      </c>
      <c r="B740">
        <v>2.99</v>
      </c>
    </row>
    <row r="741" spans="1:2" x14ac:dyDescent="0.4">
      <c r="A741" t="s">
        <v>740</v>
      </c>
      <c r="B741">
        <v>3.28</v>
      </c>
    </row>
    <row r="742" spans="1:2" x14ac:dyDescent="0.4">
      <c r="A742" t="s">
        <v>741</v>
      </c>
      <c r="B742">
        <v>2.2799999999999998</v>
      </c>
    </row>
    <row r="743" spans="1:2" x14ac:dyDescent="0.4">
      <c r="A743" t="s">
        <v>742</v>
      </c>
      <c r="B743">
        <v>1.81</v>
      </c>
    </row>
    <row r="744" spans="1:2" x14ac:dyDescent="0.4">
      <c r="A744" t="s">
        <v>743</v>
      </c>
      <c r="B744">
        <v>1.8</v>
      </c>
    </row>
    <row r="745" spans="1:2" x14ac:dyDescent="0.4">
      <c r="A745" t="s">
        <v>744</v>
      </c>
      <c r="B745">
        <v>1.35</v>
      </c>
    </row>
    <row r="746" spans="1:2" x14ac:dyDescent="0.4">
      <c r="A746" t="s">
        <v>745</v>
      </c>
      <c r="B746">
        <v>2.16</v>
      </c>
    </row>
    <row r="747" spans="1:2" x14ac:dyDescent="0.4">
      <c r="A747" t="s">
        <v>746</v>
      </c>
      <c r="B747">
        <v>2.1</v>
      </c>
    </row>
    <row r="748" spans="1:2" x14ac:dyDescent="0.4">
      <c r="A748" t="s">
        <v>747</v>
      </c>
      <c r="B748">
        <v>1.96</v>
      </c>
    </row>
    <row r="749" spans="1:2" x14ac:dyDescent="0.4">
      <c r="A749" t="s">
        <v>748</v>
      </c>
      <c r="B749">
        <v>2.36</v>
      </c>
    </row>
    <row r="750" spans="1:2" x14ac:dyDescent="0.4">
      <c r="A750" t="s">
        <v>749</v>
      </c>
      <c r="B750">
        <v>1.05</v>
      </c>
    </row>
    <row r="751" spans="1:2" x14ac:dyDescent="0.4">
      <c r="A751" t="s">
        <v>750</v>
      </c>
      <c r="B751">
        <v>1.77</v>
      </c>
    </row>
    <row r="752" spans="1:2" x14ac:dyDescent="0.4">
      <c r="A752" t="s">
        <v>751</v>
      </c>
      <c r="B752">
        <v>0.93</v>
      </c>
    </row>
    <row r="753" spans="1:2" x14ac:dyDescent="0.4">
      <c r="A753" t="s">
        <v>752</v>
      </c>
      <c r="B753">
        <v>2.29</v>
      </c>
    </row>
    <row r="754" spans="1:2" x14ac:dyDescent="0.4">
      <c r="A754" t="s">
        <v>753</v>
      </c>
      <c r="B754">
        <v>1.79</v>
      </c>
    </row>
    <row r="755" spans="1:2" x14ac:dyDescent="0.4">
      <c r="A755" t="s">
        <v>754</v>
      </c>
      <c r="B755">
        <v>1.88</v>
      </c>
    </row>
    <row r="756" spans="1:2" x14ac:dyDescent="0.4">
      <c r="A756" t="s">
        <v>755</v>
      </c>
      <c r="B756">
        <v>5.73</v>
      </c>
    </row>
    <row r="757" spans="1:2" x14ac:dyDescent="0.4">
      <c r="A757" t="s">
        <v>756</v>
      </c>
      <c r="B757">
        <v>1.28</v>
      </c>
    </row>
    <row r="758" spans="1:2" x14ac:dyDescent="0.4">
      <c r="A758" t="s">
        <v>757</v>
      </c>
      <c r="B758">
        <v>2.6</v>
      </c>
    </row>
    <row r="759" spans="1:2" x14ac:dyDescent="0.4">
      <c r="A759" t="s">
        <v>758</v>
      </c>
      <c r="B759">
        <v>1.1499999999999999</v>
      </c>
    </row>
    <row r="760" spans="1:2" x14ac:dyDescent="0.4">
      <c r="A760" t="s">
        <v>759</v>
      </c>
      <c r="B760">
        <v>2.62</v>
      </c>
    </row>
    <row r="761" spans="1:2" x14ac:dyDescent="0.4">
      <c r="A761" t="s">
        <v>760</v>
      </c>
      <c r="B761">
        <v>1.37</v>
      </c>
    </row>
    <row r="762" spans="1:2" x14ac:dyDescent="0.4">
      <c r="A762" t="s">
        <v>761</v>
      </c>
      <c r="B762">
        <v>5.25</v>
      </c>
    </row>
    <row r="763" spans="1:2" x14ac:dyDescent="0.4">
      <c r="A763" t="s">
        <v>762</v>
      </c>
      <c r="B763">
        <v>6.72</v>
      </c>
    </row>
    <row r="764" spans="1:2" x14ac:dyDescent="0.4">
      <c r="A764" t="s">
        <v>763</v>
      </c>
      <c r="B764">
        <v>2.19</v>
      </c>
    </row>
    <row r="765" spans="1:2" x14ac:dyDescent="0.4">
      <c r="A765" t="s">
        <v>764</v>
      </c>
      <c r="B765">
        <v>1.92</v>
      </c>
    </row>
    <row r="766" spans="1:2" x14ac:dyDescent="0.4">
      <c r="A766" t="s">
        <v>765</v>
      </c>
      <c r="B766">
        <v>2.02</v>
      </c>
    </row>
    <row r="767" spans="1:2" x14ac:dyDescent="0.4">
      <c r="A767" t="s">
        <v>766</v>
      </c>
      <c r="B767">
        <v>1.74</v>
      </c>
    </row>
    <row r="768" spans="1:2" x14ac:dyDescent="0.4">
      <c r="A768" t="s">
        <v>767</v>
      </c>
      <c r="B768">
        <v>2.5</v>
      </c>
    </row>
    <row r="769" spans="1:2" x14ac:dyDescent="0.4">
      <c r="A769" t="s">
        <v>768</v>
      </c>
      <c r="B769">
        <v>2.48</v>
      </c>
    </row>
    <row r="770" spans="1:2" x14ac:dyDescent="0.4">
      <c r="A770" t="s">
        <v>769</v>
      </c>
      <c r="B770">
        <v>7.49</v>
      </c>
    </row>
    <row r="771" spans="1:2" x14ac:dyDescent="0.4">
      <c r="A771" t="s">
        <v>770</v>
      </c>
      <c r="B771">
        <v>1.93</v>
      </c>
    </row>
    <row r="772" spans="1:2" x14ac:dyDescent="0.4">
      <c r="A772" t="s">
        <v>771</v>
      </c>
      <c r="B772">
        <v>1.9</v>
      </c>
    </row>
    <row r="773" spans="1:2" x14ac:dyDescent="0.4">
      <c r="A773" t="s">
        <v>772</v>
      </c>
      <c r="B773">
        <v>2.2999999999999998</v>
      </c>
    </row>
    <row r="774" spans="1:2" x14ac:dyDescent="0.4">
      <c r="A774" t="s">
        <v>773</v>
      </c>
      <c r="B774">
        <v>2.14</v>
      </c>
    </row>
    <row r="775" spans="1:2" x14ac:dyDescent="0.4">
      <c r="A775" t="s">
        <v>774</v>
      </c>
      <c r="B775">
        <v>6.63</v>
      </c>
    </row>
    <row r="776" spans="1:2" x14ac:dyDescent="0.4">
      <c r="A776" t="s">
        <v>775</v>
      </c>
      <c r="B776">
        <v>2.82</v>
      </c>
    </row>
    <row r="777" spans="1:2" x14ac:dyDescent="0.4">
      <c r="A777" t="s">
        <v>776</v>
      </c>
      <c r="B777">
        <v>1.31</v>
      </c>
    </row>
    <row r="778" spans="1:2" x14ac:dyDescent="0.4">
      <c r="A778" t="s">
        <v>777</v>
      </c>
      <c r="B778">
        <v>1.63</v>
      </c>
    </row>
    <row r="779" spans="1:2" x14ac:dyDescent="0.4">
      <c r="A779" t="s">
        <v>778</v>
      </c>
      <c r="B779">
        <v>2.15</v>
      </c>
    </row>
    <row r="780" spans="1:2" x14ac:dyDescent="0.4">
      <c r="A780" t="s">
        <v>779</v>
      </c>
      <c r="B780">
        <v>1.26</v>
      </c>
    </row>
    <row r="781" spans="1:2" x14ac:dyDescent="0.4">
      <c r="A781" t="s">
        <v>780</v>
      </c>
      <c r="B781">
        <v>2.8</v>
      </c>
    </row>
    <row r="782" spans="1:2" x14ac:dyDescent="0.4">
      <c r="A782" t="s">
        <v>781</v>
      </c>
      <c r="B782">
        <v>1.89</v>
      </c>
    </row>
    <row r="783" spans="1:2" x14ac:dyDescent="0.4">
      <c r="A783" t="s">
        <v>782</v>
      </c>
      <c r="B783">
        <v>2.27</v>
      </c>
    </row>
    <row r="784" spans="1:2" x14ac:dyDescent="0.4">
      <c r="A784" t="s">
        <v>783</v>
      </c>
      <c r="B784">
        <v>1.69</v>
      </c>
    </row>
    <row r="785" spans="1:2" x14ac:dyDescent="0.4">
      <c r="A785" t="s">
        <v>784</v>
      </c>
      <c r="B785">
        <v>1.77</v>
      </c>
    </row>
    <row r="786" spans="1:2" x14ac:dyDescent="0.4">
      <c r="A786" t="s">
        <v>785</v>
      </c>
      <c r="B786">
        <v>1.95</v>
      </c>
    </row>
    <row r="787" spans="1:2" x14ac:dyDescent="0.4">
      <c r="A787" t="s">
        <v>786</v>
      </c>
      <c r="B787">
        <v>0.6</v>
      </c>
    </row>
    <row r="788" spans="1:2" x14ac:dyDescent="0.4">
      <c r="A788" t="s">
        <v>787</v>
      </c>
      <c r="B788">
        <v>10.029999999999999</v>
      </c>
    </row>
    <row r="789" spans="1:2" x14ac:dyDescent="0.4">
      <c r="A789" t="s">
        <v>788</v>
      </c>
      <c r="B789">
        <v>1.5</v>
      </c>
    </row>
    <row r="790" spans="1:2" x14ac:dyDescent="0.4">
      <c r="A790" t="s">
        <v>789</v>
      </c>
      <c r="B790">
        <v>1.2</v>
      </c>
    </row>
    <row r="791" spans="1:2" x14ac:dyDescent="0.4">
      <c r="A791" t="s">
        <v>790</v>
      </c>
      <c r="B791">
        <v>3.24</v>
      </c>
    </row>
    <row r="792" spans="1:2" x14ac:dyDescent="0.4">
      <c r="A792" t="s">
        <v>791</v>
      </c>
      <c r="B792">
        <v>2.0299999999999998</v>
      </c>
    </row>
    <row r="793" spans="1:2" x14ac:dyDescent="0.4">
      <c r="A793" t="s">
        <v>792</v>
      </c>
      <c r="B793">
        <v>3.38</v>
      </c>
    </row>
    <row r="794" spans="1:2" x14ac:dyDescent="0.4">
      <c r="A794" t="s">
        <v>793</v>
      </c>
      <c r="B794">
        <v>1.95</v>
      </c>
    </row>
    <row r="795" spans="1:2" x14ac:dyDescent="0.4">
      <c r="A795" t="s">
        <v>794</v>
      </c>
      <c r="B795">
        <v>1.71</v>
      </c>
    </row>
    <row r="796" spans="1:2" x14ac:dyDescent="0.4">
      <c r="A796" t="s">
        <v>795</v>
      </c>
      <c r="B796">
        <v>6.77</v>
      </c>
    </row>
    <row r="797" spans="1:2" x14ac:dyDescent="0.4">
      <c r="A797" t="s">
        <v>796</v>
      </c>
      <c r="B797">
        <v>5.19</v>
      </c>
    </row>
    <row r="798" spans="1:2" x14ac:dyDescent="0.4">
      <c r="A798" t="s">
        <v>797</v>
      </c>
      <c r="B798">
        <v>1.37</v>
      </c>
    </row>
    <row r="799" spans="1:2" x14ac:dyDescent="0.4">
      <c r="A799" t="s">
        <v>798</v>
      </c>
      <c r="B799">
        <v>2.1</v>
      </c>
    </row>
    <row r="800" spans="1:2" x14ac:dyDescent="0.4">
      <c r="A800" t="s">
        <v>799</v>
      </c>
      <c r="B800">
        <v>2.13</v>
      </c>
    </row>
    <row r="801" spans="1:2" x14ac:dyDescent="0.4">
      <c r="A801" t="s">
        <v>800</v>
      </c>
      <c r="B801">
        <v>2.58</v>
      </c>
    </row>
    <row r="802" spans="1:2" x14ac:dyDescent="0.4">
      <c r="A802" t="s">
        <v>801</v>
      </c>
      <c r="B802">
        <v>1.69</v>
      </c>
    </row>
    <row r="803" spans="1:2" x14ac:dyDescent="0.4">
      <c r="A803" t="s">
        <v>802</v>
      </c>
      <c r="B803">
        <v>1.62</v>
      </c>
    </row>
    <row r="804" spans="1:2" x14ac:dyDescent="0.4">
      <c r="A804" t="s">
        <v>803</v>
      </c>
      <c r="B804">
        <v>2.0499999999999998</v>
      </c>
    </row>
    <row r="805" spans="1:2" x14ac:dyDescent="0.4">
      <c r="A805" t="s">
        <v>804</v>
      </c>
      <c r="B805">
        <v>2.31</v>
      </c>
    </row>
    <row r="806" spans="1:2" x14ac:dyDescent="0.4">
      <c r="A806" t="s">
        <v>805</v>
      </c>
      <c r="B806">
        <v>2.2599999999999998</v>
      </c>
    </row>
    <row r="807" spans="1:2" x14ac:dyDescent="0.4">
      <c r="A807" t="s">
        <v>806</v>
      </c>
      <c r="B807">
        <v>1.08</v>
      </c>
    </row>
    <row r="808" spans="1:2" x14ac:dyDescent="0.4">
      <c r="A808" t="s">
        <v>807</v>
      </c>
      <c r="B808">
        <v>1.85</v>
      </c>
    </row>
    <row r="809" spans="1:2" x14ac:dyDescent="0.4">
      <c r="A809" t="s">
        <v>808</v>
      </c>
      <c r="B809">
        <v>6.51</v>
      </c>
    </row>
    <row r="810" spans="1:2" x14ac:dyDescent="0.4">
      <c r="A810" t="s">
        <v>809</v>
      </c>
      <c r="B810">
        <v>1.34</v>
      </c>
    </row>
    <row r="811" spans="1:2" x14ac:dyDescent="0.4">
      <c r="A811" t="s">
        <v>810</v>
      </c>
      <c r="B811">
        <v>1.21</v>
      </c>
    </row>
    <row r="812" spans="1:2" x14ac:dyDescent="0.4">
      <c r="A812" t="s">
        <v>811</v>
      </c>
      <c r="B812">
        <v>1.88</v>
      </c>
    </row>
    <row r="813" spans="1:2" x14ac:dyDescent="0.4">
      <c r="A813" t="s">
        <v>812</v>
      </c>
      <c r="B813">
        <v>3.5</v>
      </c>
    </row>
    <row r="814" spans="1:2" x14ac:dyDescent="0.4">
      <c r="A814" t="s">
        <v>813</v>
      </c>
      <c r="B814">
        <v>1.95</v>
      </c>
    </row>
    <row r="815" spans="1:2" x14ac:dyDescent="0.4">
      <c r="A815" t="s">
        <v>814</v>
      </c>
      <c r="B815">
        <v>1.74</v>
      </c>
    </row>
    <row r="816" spans="1:2" x14ac:dyDescent="0.4">
      <c r="A816" t="s">
        <v>815</v>
      </c>
      <c r="B816">
        <v>7.47</v>
      </c>
    </row>
    <row r="817" spans="1:2" x14ac:dyDescent="0.4">
      <c r="A817" t="s">
        <v>816</v>
      </c>
      <c r="B817">
        <v>2.31</v>
      </c>
    </row>
    <row r="818" spans="1:2" x14ac:dyDescent="0.4">
      <c r="A818" t="s">
        <v>817</v>
      </c>
      <c r="B818">
        <v>1.77</v>
      </c>
    </row>
    <row r="819" spans="1:2" x14ac:dyDescent="0.4">
      <c r="A819" t="s">
        <v>818</v>
      </c>
      <c r="B819">
        <v>5.52</v>
      </c>
    </row>
    <row r="820" spans="1:2" x14ac:dyDescent="0.4">
      <c r="A820" t="s">
        <v>819</v>
      </c>
      <c r="B820">
        <v>8.19</v>
      </c>
    </row>
    <row r="821" spans="1:2" x14ac:dyDescent="0.4">
      <c r="A821" t="s">
        <v>820</v>
      </c>
      <c r="B821">
        <v>2.11</v>
      </c>
    </row>
    <row r="822" spans="1:2" x14ac:dyDescent="0.4">
      <c r="A822" t="s">
        <v>821</v>
      </c>
      <c r="B822">
        <v>2.09</v>
      </c>
    </row>
    <row r="823" spans="1:2" x14ac:dyDescent="0.4">
      <c r="A823" t="s">
        <v>822</v>
      </c>
      <c r="B823">
        <v>7.59</v>
      </c>
    </row>
    <row r="824" spans="1:2" x14ac:dyDescent="0.4">
      <c r="A824" t="s">
        <v>823</v>
      </c>
      <c r="B824">
        <v>1.05</v>
      </c>
    </row>
    <row r="825" spans="1:2" x14ac:dyDescent="0.4">
      <c r="A825" t="s">
        <v>824</v>
      </c>
      <c r="B825">
        <v>1.32</v>
      </c>
    </row>
    <row r="826" spans="1:2" x14ac:dyDescent="0.4">
      <c r="A826" t="s">
        <v>825</v>
      </c>
      <c r="B826">
        <v>4.83</v>
      </c>
    </row>
    <row r="827" spans="1:2" x14ac:dyDescent="0.4">
      <c r="A827" t="s">
        <v>826</v>
      </c>
      <c r="B827">
        <v>2.84</v>
      </c>
    </row>
    <row r="828" spans="1:2" x14ac:dyDescent="0.4">
      <c r="A828" t="s">
        <v>827</v>
      </c>
      <c r="B828">
        <v>3.94</v>
      </c>
    </row>
    <row r="829" spans="1:2" x14ac:dyDescent="0.4">
      <c r="A829" t="s">
        <v>828</v>
      </c>
      <c r="B829">
        <v>2.4</v>
      </c>
    </row>
    <row r="830" spans="1:2" x14ac:dyDescent="0.4">
      <c r="A830" t="s">
        <v>829</v>
      </c>
      <c r="B830">
        <v>1.5</v>
      </c>
    </row>
    <row r="831" spans="1:2" x14ac:dyDescent="0.4">
      <c r="A831" t="s">
        <v>830</v>
      </c>
      <c r="B831">
        <v>1.84</v>
      </c>
    </row>
    <row r="832" spans="1:2" x14ac:dyDescent="0.4">
      <c r="A832" t="s">
        <v>831</v>
      </c>
      <c r="B832">
        <v>1.79</v>
      </c>
    </row>
    <row r="833" spans="1:2" x14ac:dyDescent="0.4">
      <c r="A833" t="s">
        <v>832</v>
      </c>
      <c r="B833">
        <v>0.48</v>
      </c>
    </row>
    <row r="834" spans="1:2" x14ac:dyDescent="0.4">
      <c r="A834" t="s">
        <v>833</v>
      </c>
      <c r="B834">
        <v>2.17</v>
      </c>
    </row>
    <row r="835" spans="1:2" x14ac:dyDescent="0.4">
      <c r="A835" t="s">
        <v>834</v>
      </c>
      <c r="B835">
        <v>4.09</v>
      </c>
    </row>
    <row r="836" spans="1:2" x14ac:dyDescent="0.4">
      <c r="A836" t="s">
        <v>835</v>
      </c>
      <c r="B836">
        <v>3.27</v>
      </c>
    </row>
    <row r="837" spans="1:2" x14ac:dyDescent="0.4">
      <c r="A837" t="s">
        <v>836</v>
      </c>
      <c r="B837">
        <v>5.83</v>
      </c>
    </row>
    <row r="838" spans="1:2" x14ac:dyDescent="0.4">
      <c r="A838" t="s">
        <v>837</v>
      </c>
      <c r="B838">
        <v>3.74</v>
      </c>
    </row>
    <row r="839" spans="1:2" x14ac:dyDescent="0.4">
      <c r="A839" t="s">
        <v>838</v>
      </c>
      <c r="B839">
        <v>1.9</v>
      </c>
    </row>
    <row r="840" spans="1:2" x14ac:dyDescent="0.4">
      <c r="A840" t="s">
        <v>839</v>
      </c>
      <c r="B840">
        <v>2.5499999999999998</v>
      </c>
    </row>
    <row r="841" spans="1:2" x14ac:dyDescent="0.4">
      <c r="A841" t="s">
        <v>840</v>
      </c>
      <c r="B841">
        <v>1.74</v>
      </c>
    </row>
    <row r="842" spans="1:2" x14ac:dyDescent="0.4">
      <c r="A842" t="s">
        <v>841</v>
      </c>
      <c r="B842">
        <v>2.0299999999999998</v>
      </c>
    </row>
    <row r="843" spans="1:2" x14ac:dyDescent="0.4">
      <c r="A843" t="s">
        <v>842</v>
      </c>
      <c r="B843">
        <v>0.61</v>
      </c>
    </row>
    <row r="844" spans="1:2" x14ac:dyDescent="0.4">
      <c r="A844" t="s">
        <v>843</v>
      </c>
      <c r="B844">
        <v>0.81</v>
      </c>
    </row>
    <row r="845" spans="1:2" x14ac:dyDescent="0.4">
      <c r="A845" t="s">
        <v>844</v>
      </c>
      <c r="B845">
        <v>3.03</v>
      </c>
    </row>
    <row r="846" spans="1:2" x14ac:dyDescent="0.4">
      <c r="A846" t="s">
        <v>845</v>
      </c>
      <c r="B846">
        <v>1.23</v>
      </c>
    </row>
    <row r="847" spans="1:2" x14ac:dyDescent="0.4">
      <c r="A847" t="s">
        <v>846</v>
      </c>
      <c r="B847">
        <v>1.64</v>
      </c>
    </row>
    <row r="848" spans="1:2" x14ac:dyDescent="0.4">
      <c r="A848" t="s">
        <v>847</v>
      </c>
      <c r="B848">
        <v>3.18</v>
      </c>
    </row>
    <row r="849" spans="1:2" x14ac:dyDescent="0.4">
      <c r="A849" t="s">
        <v>848</v>
      </c>
      <c r="B849">
        <v>1.76</v>
      </c>
    </row>
    <row r="850" spans="1:2" x14ac:dyDescent="0.4">
      <c r="A850" t="s">
        <v>849</v>
      </c>
      <c r="B850">
        <v>1.68</v>
      </c>
    </row>
    <row r="851" spans="1:2" x14ac:dyDescent="0.4">
      <c r="A851" t="s">
        <v>850</v>
      </c>
      <c r="B851">
        <v>3.18</v>
      </c>
    </row>
    <row r="852" spans="1:2" x14ac:dyDescent="0.4">
      <c r="A852" t="s">
        <v>851</v>
      </c>
      <c r="B852">
        <v>1.9</v>
      </c>
    </row>
    <row r="853" spans="1:2" x14ac:dyDescent="0.4">
      <c r="A853" t="s">
        <v>852</v>
      </c>
      <c r="B853">
        <v>2.39</v>
      </c>
    </row>
    <row r="854" spans="1:2" x14ac:dyDescent="0.4">
      <c r="A854" t="s">
        <v>853</v>
      </c>
      <c r="B854">
        <v>1.95</v>
      </c>
    </row>
    <row r="855" spans="1:2" x14ac:dyDescent="0.4">
      <c r="A855" t="s">
        <v>854</v>
      </c>
      <c r="B855">
        <v>2.27</v>
      </c>
    </row>
    <row r="856" spans="1:2" x14ac:dyDescent="0.4">
      <c r="A856" t="s">
        <v>855</v>
      </c>
      <c r="B856">
        <v>1.06</v>
      </c>
    </row>
    <row r="857" spans="1:2" x14ac:dyDescent="0.4">
      <c r="A857" t="s">
        <v>856</v>
      </c>
      <c r="B857">
        <v>2.1</v>
      </c>
    </row>
    <row r="858" spans="1:2" x14ac:dyDescent="0.4">
      <c r="A858" t="s">
        <v>857</v>
      </c>
      <c r="B858">
        <v>2.4500000000000002</v>
      </c>
    </row>
    <row r="859" spans="1:2" x14ac:dyDescent="0.4">
      <c r="A859" t="s">
        <v>858</v>
      </c>
      <c r="B859">
        <v>2.25</v>
      </c>
    </row>
    <row r="860" spans="1:2" x14ac:dyDescent="0.4">
      <c r="A860" t="s">
        <v>859</v>
      </c>
      <c r="B860">
        <v>1.33</v>
      </c>
    </row>
    <row r="861" spans="1:2" x14ac:dyDescent="0.4">
      <c r="A861" t="s">
        <v>860</v>
      </c>
      <c r="B861">
        <v>3.18</v>
      </c>
    </row>
    <row r="862" spans="1:2" x14ac:dyDescent="0.4">
      <c r="A862" t="s">
        <v>861</v>
      </c>
      <c r="B862">
        <v>3.09</v>
      </c>
    </row>
    <row r="863" spans="1:2" x14ac:dyDescent="0.4">
      <c r="A863" t="s">
        <v>862</v>
      </c>
      <c r="B863">
        <v>2.5099999999999998</v>
      </c>
    </row>
    <row r="864" spans="1:2" x14ac:dyDescent="0.4">
      <c r="A864" t="s">
        <v>863</v>
      </c>
      <c r="B864">
        <v>2.36</v>
      </c>
    </row>
    <row r="865" spans="1:2" x14ac:dyDescent="0.4">
      <c r="A865" t="s">
        <v>864</v>
      </c>
      <c r="B865">
        <v>2.8</v>
      </c>
    </row>
    <row r="866" spans="1:2" x14ac:dyDescent="0.4">
      <c r="A866" t="s">
        <v>865</v>
      </c>
      <c r="B866">
        <v>3.87</v>
      </c>
    </row>
    <row r="867" spans="1:2" x14ac:dyDescent="0.4">
      <c r="A867" t="s">
        <v>866</v>
      </c>
      <c r="B867">
        <v>2.19</v>
      </c>
    </row>
    <row r="868" spans="1:2" x14ac:dyDescent="0.4">
      <c r="A868" t="s">
        <v>867</v>
      </c>
      <c r="B868">
        <v>0.72</v>
      </c>
    </row>
    <row r="869" spans="1:2" x14ac:dyDescent="0.4">
      <c r="A869" t="s">
        <v>868</v>
      </c>
      <c r="B869">
        <v>1.77</v>
      </c>
    </row>
    <row r="870" spans="1:2" x14ac:dyDescent="0.4">
      <c r="A870" t="s">
        <v>869</v>
      </c>
      <c r="B870">
        <v>2.21</v>
      </c>
    </row>
    <row r="871" spans="1:2" x14ac:dyDescent="0.4">
      <c r="A871" t="s">
        <v>870</v>
      </c>
      <c r="B871">
        <v>1.83</v>
      </c>
    </row>
    <row r="872" spans="1:2" x14ac:dyDescent="0.4">
      <c r="A872" t="s">
        <v>871</v>
      </c>
      <c r="B872">
        <v>1.41</v>
      </c>
    </row>
    <row r="873" spans="1:2" x14ac:dyDescent="0.4">
      <c r="A873" t="s">
        <v>872</v>
      </c>
      <c r="B873">
        <v>2.48</v>
      </c>
    </row>
    <row r="874" spans="1:2" x14ac:dyDescent="0.4">
      <c r="A874" t="s">
        <v>873</v>
      </c>
      <c r="B874">
        <v>2.17</v>
      </c>
    </row>
    <row r="875" spans="1:2" x14ac:dyDescent="0.4">
      <c r="A875" t="s">
        <v>874</v>
      </c>
      <c r="B875">
        <v>1.77</v>
      </c>
    </row>
    <row r="876" spans="1:2" x14ac:dyDescent="0.4">
      <c r="A876" t="s">
        <v>875</v>
      </c>
      <c r="B876">
        <v>1.43</v>
      </c>
    </row>
    <row r="877" spans="1:2" x14ac:dyDescent="0.4">
      <c r="A877" t="s">
        <v>876</v>
      </c>
      <c r="B877">
        <v>1.03</v>
      </c>
    </row>
    <row r="878" spans="1:2" x14ac:dyDescent="0.4">
      <c r="A878" t="s">
        <v>877</v>
      </c>
      <c r="B878">
        <v>2.2799999999999998</v>
      </c>
    </row>
    <row r="879" spans="1:2" x14ac:dyDescent="0.4">
      <c r="A879" t="s">
        <v>878</v>
      </c>
      <c r="B879">
        <v>1.03</v>
      </c>
    </row>
    <row r="880" spans="1:2" x14ac:dyDescent="0.4">
      <c r="A880" t="s">
        <v>879</v>
      </c>
      <c r="B880">
        <v>3.25</v>
      </c>
    </row>
    <row r="881" spans="1:2" x14ac:dyDescent="0.4">
      <c r="A881" t="s">
        <v>880</v>
      </c>
      <c r="B881">
        <v>0.87</v>
      </c>
    </row>
    <row r="882" spans="1:2" x14ac:dyDescent="0.4">
      <c r="A882" t="s">
        <v>881</v>
      </c>
      <c r="B882">
        <v>1.93</v>
      </c>
    </row>
    <row r="883" spans="1:2" x14ac:dyDescent="0.4">
      <c r="A883" t="s">
        <v>882</v>
      </c>
      <c r="B883">
        <v>2.4900000000000002</v>
      </c>
    </row>
    <row r="884" spans="1:2" x14ac:dyDescent="0.4">
      <c r="A884" t="s">
        <v>883</v>
      </c>
      <c r="B884">
        <v>4.41</v>
      </c>
    </row>
    <row r="885" spans="1:2" x14ac:dyDescent="0.4">
      <c r="A885" t="s">
        <v>884</v>
      </c>
      <c r="B885">
        <v>2.62</v>
      </c>
    </row>
    <row r="886" spans="1:2" x14ac:dyDescent="0.4">
      <c r="A886" t="s">
        <v>885</v>
      </c>
      <c r="B886">
        <v>5.24</v>
      </c>
    </row>
    <row r="887" spans="1:2" x14ac:dyDescent="0.4">
      <c r="A887" t="s">
        <v>886</v>
      </c>
      <c r="B887">
        <v>5.0999999999999996</v>
      </c>
    </row>
    <row r="888" spans="1:2" x14ac:dyDescent="0.4">
      <c r="A888" t="s">
        <v>887</v>
      </c>
      <c r="B888">
        <v>1.25</v>
      </c>
    </row>
    <row r="889" spans="1:2" x14ac:dyDescent="0.4">
      <c r="A889" t="s">
        <v>888</v>
      </c>
      <c r="B889">
        <v>1.98</v>
      </c>
    </row>
    <row r="890" spans="1:2" x14ac:dyDescent="0.4">
      <c r="A890" t="s">
        <v>889</v>
      </c>
      <c r="B890">
        <v>1.2</v>
      </c>
    </row>
    <row r="891" spans="1:2" x14ac:dyDescent="0.4">
      <c r="A891" t="s">
        <v>890</v>
      </c>
      <c r="B891">
        <v>3.99</v>
      </c>
    </row>
    <row r="892" spans="1:2" x14ac:dyDescent="0.4">
      <c r="A892" t="s">
        <v>891</v>
      </c>
      <c r="B892">
        <v>2.61</v>
      </c>
    </row>
    <row r="893" spans="1:2" x14ac:dyDescent="0.4">
      <c r="A893" t="s">
        <v>892</v>
      </c>
      <c r="B893">
        <v>1.96</v>
      </c>
    </row>
    <row r="894" spans="1:2" x14ac:dyDescent="0.4">
      <c r="A894" t="s">
        <v>893</v>
      </c>
      <c r="B894">
        <v>1.01</v>
      </c>
    </row>
    <row r="895" spans="1:2" x14ac:dyDescent="0.4">
      <c r="A895" t="s">
        <v>894</v>
      </c>
      <c r="B895">
        <v>1.77</v>
      </c>
    </row>
    <row r="896" spans="1:2" x14ac:dyDescent="0.4">
      <c r="A896" t="s">
        <v>895</v>
      </c>
      <c r="B896">
        <v>1.71</v>
      </c>
    </row>
    <row r="897" spans="1:2" x14ac:dyDescent="0.4">
      <c r="A897" t="s">
        <v>896</v>
      </c>
      <c r="B897">
        <v>2.89</v>
      </c>
    </row>
    <row r="898" spans="1:2" x14ac:dyDescent="0.4">
      <c r="A898" t="s">
        <v>897</v>
      </c>
      <c r="B898">
        <v>5.88</v>
      </c>
    </row>
    <row r="899" spans="1:2" x14ac:dyDescent="0.4">
      <c r="A899" t="s">
        <v>898</v>
      </c>
      <c r="B899">
        <v>2.06</v>
      </c>
    </row>
    <row r="900" spans="1:2" x14ac:dyDescent="0.4">
      <c r="A900" t="s">
        <v>899</v>
      </c>
      <c r="B900">
        <v>3.03</v>
      </c>
    </row>
    <row r="901" spans="1:2" x14ac:dyDescent="0.4">
      <c r="A901" t="s">
        <v>900</v>
      </c>
      <c r="B901">
        <v>9.5299999999999994</v>
      </c>
    </row>
    <row r="902" spans="1:2" x14ac:dyDescent="0.4">
      <c r="A902" t="s">
        <v>901</v>
      </c>
      <c r="B902">
        <v>2.0099999999999998</v>
      </c>
    </row>
    <row r="903" spans="1:2" x14ac:dyDescent="0.4">
      <c r="A903" t="s">
        <v>902</v>
      </c>
      <c r="B903">
        <v>2.73</v>
      </c>
    </row>
    <row r="904" spans="1:2" x14ac:dyDescent="0.4">
      <c r="A904" t="s">
        <v>903</v>
      </c>
      <c r="B904">
        <v>2.4300000000000002</v>
      </c>
    </row>
    <row r="905" spans="1:2" x14ac:dyDescent="0.4">
      <c r="A905" t="s">
        <v>904</v>
      </c>
      <c r="B905">
        <v>2.19</v>
      </c>
    </row>
    <row r="906" spans="1:2" x14ac:dyDescent="0.4">
      <c r="A906" t="s">
        <v>905</v>
      </c>
      <c r="B906">
        <v>1.53</v>
      </c>
    </row>
    <row r="907" spans="1:2" x14ac:dyDescent="0.4">
      <c r="A907" t="s">
        <v>906</v>
      </c>
      <c r="B907">
        <v>1.44</v>
      </c>
    </row>
    <row r="908" spans="1:2" x14ac:dyDescent="0.4">
      <c r="A908" t="s">
        <v>907</v>
      </c>
      <c r="B908">
        <v>1.59</v>
      </c>
    </row>
    <row r="909" spans="1:2" x14ac:dyDescent="0.4">
      <c r="A909" t="s">
        <v>908</v>
      </c>
      <c r="B909">
        <v>3.51</v>
      </c>
    </row>
    <row r="910" spans="1:2" x14ac:dyDescent="0.4">
      <c r="A910" t="s">
        <v>909</v>
      </c>
      <c r="B910">
        <v>2.58</v>
      </c>
    </row>
    <row r="911" spans="1:2" x14ac:dyDescent="0.4">
      <c r="A911" t="s">
        <v>910</v>
      </c>
      <c r="B911">
        <v>2.06</v>
      </c>
    </row>
    <row r="912" spans="1:2" x14ac:dyDescent="0.4">
      <c r="A912" t="s">
        <v>911</v>
      </c>
      <c r="B912">
        <v>2.73</v>
      </c>
    </row>
    <row r="913" spans="1:2" x14ac:dyDescent="0.4">
      <c r="A913" t="s">
        <v>912</v>
      </c>
      <c r="B913">
        <v>3.06</v>
      </c>
    </row>
    <row r="914" spans="1:2" x14ac:dyDescent="0.4">
      <c r="A914" t="s">
        <v>913</v>
      </c>
      <c r="B914">
        <v>2.2799999999999998</v>
      </c>
    </row>
    <row r="915" spans="1:2" x14ac:dyDescent="0.4">
      <c r="A915" t="s">
        <v>914</v>
      </c>
      <c r="B915">
        <v>1.67</v>
      </c>
    </row>
    <row r="916" spans="1:2" x14ac:dyDescent="0.4">
      <c r="A916" t="s">
        <v>915</v>
      </c>
      <c r="B916">
        <v>1.77</v>
      </c>
    </row>
    <row r="917" spans="1:2" x14ac:dyDescent="0.4">
      <c r="A917" t="s">
        <v>916</v>
      </c>
      <c r="B917">
        <v>2.57</v>
      </c>
    </row>
    <row r="918" spans="1:2" x14ac:dyDescent="0.4">
      <c r="A918" t="s">
        <v>917</v>
      </c>
      <c r="B918">
        <v>1.76</v>
      </c>
    </row>
    <row r="919" spans="1:2" x14ac:dyDescent="0.4">
      <c r="A919" t="s">
        <v>918</v>
      </c>
      <c r="B919">
        <v>1.4</v>
      </c>
    </row>
    <row r="920" spans="1:2" x14ac:dyDescent="0.4">
      <c r="A920" t="s">
        <v>919</v>
      </c>
      <c r="B920">
        <v>1.05</v>
      </c>
    </row>
    <row r="921" spans="1:2" x14ac:dyDescent="0.4">
      <c r="A921" t="s">
        <v>920</v>
      </c>
      <c r="B921">
        <v>2.75</v>
      </c>
    </row>
    <row r="922" spans="1:2" x14ac:dyDescent="0.4">
      <c r="A922" t="s">
        <v>921</v>
      </c>
      <c r="B922">
        <v>1.92</v>
      </c>
    </row>
    <row r="923" spans="1:2" x14ac:dyDescent="0.4">
      <c r="A923" t="s">
        <v>922</v>
      </c>
      <c r="B923">
        <v>2.0699999999999998</v>
      </c>
    </row>
    <row r="924" spans="1:2" x14ac:dyDescent="0.4">
      <c r="A924" t="s">
        <v>923</v>
      </c>
      <c r="B924">
        <v>3.24</v>
      </c>
    </row>
    <row r="925" spans="1:2" x14ac:dyDescent="0.4">
      <c r="A925" t="s">
        <v>924</v>
      </c>
      <c r="B925">
        <v>1.92</v>
      </c>
    </row>
    <row r="926" spans="1:2" x14ac:dyDescent="0.4">
      <c r="A926" t="s">
        <v>925</v>
      </c>
      <c r="B926">
        <v>1.99</v>
      </c>
    </row>
    <row r="927" spans="1:2" x14ac:dyDescent="0.4">
      <c r="A927" t="s">
        <v>926</v>
      </c>
      <c r="B927">
        <v>1.93</v>
      </c>
    </row>
    <row r="928" spans="1:2" x14ac:dyDescent="0.4">
      <c r="A928" t="s">
        <v>927</v>
      </c>
      <c r="B928">
        <v>1.7</v>
      </c>
    </row>
    <row r="929" spans="1:2" x14ac:dyDescent="0.4">
      <c r="A929" t="s">
        <v>928</v>
      </c>
      <c r="B929">
        <v>4.29</v>
      </c>
    </row>
    <row r="930" spans="1:2" x14ac:dyDescent="0.4">
      <c r="A930" t="s">
        <v>929</v>
      </c>
      <c r="B930">
        <v>1.63</v>
      </c>
    </row>
    <row r="931" spans="1:2" x14ac:dyDescent="0.4">
      <c r="A931" t="s">
        <v>930</v>
      </c>
      <c r="B931">
        <v>1.35</v>
      </c>
    </row>
    <row r="932" spans="1:2" x14ac:dyDescent="0.4">
      <c r="A932" t="s">
        <v>931</v>
      </c>
      <c r="B932">
        <v>4.18</v>
      </c>
    </row>
    <row r="933" spans="1:2" x14ac:dyDescent="0.4">
      <c r="A933" t="s">
        <v>932</v>
      </c>
      <c r="B933">
        <v>2.5099999999999998</v>
      </c>
    </row>
    <row r="934" spans="1:2" x14ac:dyDescent="0.4">
      <c r="A934" t="s">
        <v>933</v>
      </c>
      <c r="B934">
        <v>1.35</v>
      </c>
    </row>
    <row r="935" spans="1:2" x14ac:dyDescent="0.4">
      <c r="A935" t="s">
        <v>934</v>
      </c>
      <c r="B935">
        <v>3.19</v>
      </c>
    </row>
    <row r="936" spans="1:2" x14ac:dyDescent="0.4">
      <c r="A936" t="s">
        <v>935</v>
      </c>
      <c r="B936">
        <v>1.73</v>
      </c>
    </row>
    <row r="937" spans="1:2" x14ac:dyDescent="0.4">
      <c r="A937" t="s">
        <v>936</v>
      </c>
      <c r="B937">
        <v>2.1</v>
      </c>
    </row>
    <row r="938" spans="1:2" x14ac:dyDescent="0.4">
      <c r="A938" t="s">
        <v>937</v>
      </c>
      <c r="B938">
        <v>8.1199999999999992</v>
      </c>
    </row>
    <row r="939" spans="1:2" x14ac:dyDescent="0.4">
      <c r="A939" t="s">
        <v>938</v>
      </c>
      <c r="B939">
        <v>2.4900000000000002</v>
      </c>
    </row>
    <row r="940" spans="1:2" x14ac:dyDescent="0.4">
      <c r="A940" t="s">
        <v>939</v>
      </c>
      <c r="B940">
        <v>2.25</v>
      </c>
    </row>
    <row r="941" spans="1:2" x14ac:dyDescent="0.4">
      <c r="A941" t="s">
        <v>940</v>
      </c>
      <c r="B941">
        <v>5.56</v>
      </c>
    </row>
    <row r="942" spans="1:2" x14ac:dyDescent="0.4">
      <c r="A942" t="s">
        <v>941</v>
      </c>
      <c r="B942">
        <v>2.73</v>
      </c>
    </row>
    <row r="943" spans="1:2" x14ac:dyDescent="0.4">
      <c r="A943" t="s">
        <v>942</v>
      </c>
      <c r="B943">
        <v>6.01</v>
      </c>
    </row>
    <row r="944" spans="1:2" x14ac:dyDescent="0.4">
      <c r="A944" t="s">
        <v>943</v>
      </c>
      <c r="B944">
        <v>2.06</v>
      </c>
    </row>
    <row r="945" spans="1:2" x14ac:dyDescent="0.4">
      <c r="A945" t="s">
        <v>944</v>
      </c>
      <c r="B945">
        <v>0.81</v>
      </c>
    </row>
    <row r="946" spans="1:2" x14ac:dyDescent="0.4">
      <c r="A946" t="s">
        <v>945</v>
      </c>
      <c r="B946">
        <v>2.29</v>
      </c>
    </row>
    <row r="947" spans="1:2" x14ac:dyDescent="0.4">
      <c r="A947" t="s">
        <v>946</v>
      </c>
      <c r="B947">
        <v>5.05</v>
      </c>
    </row>
    <row r="948" spans="1:2" x14ac:dyDescent="0.4">
      <c r="A948" t="s">
        <v>947</v>
      </c>
      <c r="B948">
        <v>1.41</v>
      </c>
    </row>
    <row r="949" spans="1:2" x14ac:dyDescent="0.4">
      <c r="A949" t="s">
        <v>948</v>
      </c>
      <c r="B949">
        <v>2.02</v>
      </c>
    </row>
    <row r="950" spans="1:2" x14ac:dyDescent="0.4">
      <c r="A950" t="s">
        <v>949</v>
      </c>
      <c r="B950">
        <v>3.03</v>
      </c>
    </row>
    <row r="951" spans="1:2" x14ac:dyDescent="0.4">
      <c r="A951" t="s">
        <v>950</v>
      </c>
      <c r="B951">
        <v>1.53</v>
      </c>
    </row>
    <row r="952" spans="1:2" x14ac:dyDescent="0.4">
      <c r="A952" t="s">
        <v>951</v>
      </c>
      <c r="B952">
        <v>1.8</v>
      </c>
    </row>
    <row r="953" spans="1:2" x14ac:dyDescent="0.4">
      <c r="A953" t="s">
        <v>952</v>
      </c>
      <c r="B953">
        <v>4.5199999999999996</v>
      </c>
    </row>
    <row r="954" spans="1:2" x14ac:dyDescent="0.4">
      <c r="A954" t="s">
        <v>953</v>
      </c>
      <c r="B954">
        <v>2.2799999999999998</v>
      </c>
    </row>
    <row r="955" spans="1:2" x14ac:dyDescent="0.4">
      <c r="A955" t="s">
        <v>954</v>
      </c>
      <c r="B955">
        <v>1.86</v>
      </c>
    </row>
    <row r="956" spans="1:2" x14ac:dyDescent="0.4">
      <c r="A956" t="s">
        <v>955</v>
      </c>
      <c r="B956">
        <v>2.38</v>
      </c>
    </row>
    <row r="957" spans="1:2" x14ac:dyDescent="0.4">
      <c r="A957" t="s">
        <v>956</v>
      </c>
      <c r="B957">
        <v>4.2699999999999996</v>
      </c>
    </row>
    <row r="958" spans="1:2" x14ac:dyDescent="0.4">
      <c r="A958" t="s">
        <v>957</v>
      </c>
      <c r="B958">
        <v>2</v>
      </c>
    </row>
    <row r="959" spans="1:2" x14ac:dyDescent="0.4">
      <c r="A959" t="s">
        <v>958</v>
      </c>
      <c r="B959">
        <v>1.71</v>
      </c>
    </row>
    <row r="960" spans="1:2" x14ac:dyDescent="0.4">
      <c r="A960" t="s">
        <v>959</v>
      </c>
      <c r="B960">
        <v>2.61</v>
      </c>
    </row>
    <row r="961" spans="1:2" x14ac:dyDescent="0.4">
      <c r="A961" t="s">
        <v>960</v>
      </c>
      <c r="B961">
        <v>2.4500000000000002</v>
      </c>
    </row>
    <row r="962" spans="1:2" x14ac:dyDescent="0.4">
      <c r="A962" t="s">
        <v>961</v>
      </c>
      <c r="B962">
        <v>10.41</v>
      </c>
    </row>
    <row r="963" spans="1:2" x14ac:dyDescent="0.4">
      <c r="A963" t="s">
        <v>962</v>
      </c>
      <c r="B963">
        <v>5.01</v>
      </c>
    </row>
    <row r="964" spans="1:2" x14ac:dyDescent="0.4">
      <c r="A964" t="s">
        <v>963</v>
      </c>
      <c r="B964">
        <v>1.99</v>
      </c>
    </row>
    <row r="965" spans="1:2" x14ac:dyDescent="0.4">
      <c r="A965" t="s">
        <v>964</v>
      </c>
      <c r="B965">
        <v>1.98</v>
      </c>
    </row>
    <row r="966" spans="1:2" x14ac:dyDescent="0.4">
      <c r="A966" t="s">
        <v>965</v>
      </c>
      <c r="B966">
        <v>1.66</v>
      </c>
    </row>
    <row r="967" spans="1:2" x14ac:dyDescent="0.4">
      <c r="A967" t="s">
        <v>966</v>
      </c>
      <c r="B967">
        <v>1.35</v>
      </c>
    </row>
    <row r="968" spans="1:2" x14ac:dyDescent="0.4">
      <c r="A968" t="s">
        <v>967</v>
      </c>
      <c r="B968">
        <v>5.34</v>
      </c>
    </row>
    <row r="969" spans="1:2" x14ac:dyDescent="0.4">
      <c r="A969" t="s">
        <v>968</v>
      </c>
      <c r="B969">
        <v>1.65</v>
      </c>
    </row>
    <row r="970" spans="1:2" x14ac:dyDescent="0.4">
      <c r="A970" t="s">
        <v>969</v>
      </c>
      <c r="B970">
        <v>1.48</v>
      </c>
    </row>
    <row r="971" spans="1:2" x14ac:dyDescent="0.4">
      <c r="A971" t="s">
        <v>970</v>
      </c>
      <c r="B971">
        <v>1.65</v>
      </c>
    </row>
    <row r="972" spans="1:2" x14ac:dyDescent="0.4">
      <c r="A972" t="s">
        <v>971</v>
      </c>
      <c r="B972">
        <v>1.97</v>
      </c>
    </row>
    <row r="973" spans="1:2" x14ac:dyDescent="0.4">
      <c r="A973" t="s">
        <v>972</v>
      </c>
      <c r="B973">
        <v>2.4500000000000002</v>
      </c>
    </row>
    <row r="974" spans="1:2" x14ac:dyDescent="0.4">
      <c r="A974" t="s">
        <v>973</v>
      </c>
      <c r="B974">
        <v>2.4300000000000002</v>
      </c>
    </row>
    <row r="975" spans="1:2" x14ac:dyDescent="0.4">
      <c r="A975" t="s">
        <v>974</v>
      </c>
      <c r="B975">
        <v>4.32</v>
      </c>
    </row>
    <row r="976" spans="1:2" x14ac:dyDescent="0.4">
      <c r="A976" t="s">
        <v>975</v>
      </c>
      <c r="B976">
        <v>5.65</v>
      </c>
    </row>
    <row r="977" spans="1:2" x14ac:dyDescent="0.4">
      <c r="A977" t="s">
        <v>976</v>
      </c>
      <c r="B977">
        <v>2.63</v>
      </c>
    </row>
    <row r="978" spans="1:2" x14ac:dyDescent="0.4">
      <c r="A978" t="s">
        <v>977</v>
      </c>
      <c r="B978">
        <v>2.2999999999999998</v>
      </c>
    </row>
    <row r="979" spans="1:2" x14ac:dyDescent="0.4">
      <c r="A979" t="s">
        <v>978</v>
      </c>
      <c r="B979">
        <v>2.0699999999999998</v>
      </c>
    </row>
    <row r="980" spans="1:2" x14ac:dyDescent="0.4">
      <c r="A980" t="s">
        <v>979</v>
      </c>
      <c r="B980">
        <v>2.15</v>
      </c>
    </row>
    <row r="981" spans="1:2" x14ac:dyDescent="0.4">
      <c r="A981" t="s">
        <v>980</v>
      </c>
      <c r="B981">
        <v>3.98</v>
      </c>
    </row>
    <row r="982" spans="1:2" x14ac:dyDescent="0.4">
      <c r="A982" t="s">
        <v>981</v>
      </c>
      <c r="B982">
        <v>2.16</v>
      </c>
    </row>
    <row r="983" spans="1:2" x14ac:dyDescent="0.4">
      <c r="A983" t="s">
        <v>982</v>
      </c>
      <c r="B983">
        <v>6.33</v>
      </c>
    </row>
    <row r="984" spans="1:2" x14ac:dyDescent="0.4">
      <c r="A984" t="s">
        <v>983</v>
      </c>
      <c r="B984">
        <v>2.41</v>
      </c>
    </row>
    <row r="985" spans="1:2" x14ac:dyDescent="0.4">
      <c r="A985" t="s">
        <v>984</v>
      </c>
      <c r="B985">
        <v>2.4300000000000002</v>
      </c>
    </row>
    <row r="986" spans="1:2" x14ac:dyDescent="0.4">
      <c r="A986" t="s">
        <v>985</v>
      </c>
      <c r="B986">
        <v>1.89</v>
      </c>
    </row>
    <row r="987" spans="1:2" x14ac:dyDescent="0.4">
      <c r="A987" t="s">
        <v>986</v>
      </c>
      <c r="B987">
        <v>2.0099999999999998</v>
      </c>
    </row>
    <row r="988" spans="1:2" x14ac:dyDescent="0.4">
      <c r="A988" t="s">
        <v>987</v>
      </c>
      <c r="B988">
        <v>2.16</v>
      </c>
    </row>
    <row r="989" spans="1:2" x14ac:dyDescent="0.4">
      <c r="A989" t="s">
        <v>988</v>
      </c>
      <c r="B989">
        <v>0.9</v>
      </c>
    </row>
    <row r="990" spans="1:2" x14ac:dyDescent="0.4">
      <c r="A990" t="s">
        <v>989</v>
      </c>
      <c r="B990">
        <v>3.28</v>
      </c>
    </row>
    <row r="991" spans="1:2" x14ac:dyDescent="0.4">
      <c r="A991" t="s">
        <v>990</v>
      </c>
      <c r="B991">
        <v>3.42</v>
      </c>
    </row>
    <row r="992" spans="1:2" x14ac:dyDescent="0.4">
      <c r="A992" t="s">
        <v>991</v>
      </c>
      <c r="B992">
        <v>2.4500000000000002</v>
      </c>
    </row>
    <row r="993" spans="1:2" x14ac:dyDescent="0.4">
      <c r="A993" t="s">
        <v>992</v>
      </c>
      <c r="B993">
        <v>1.07</v>
      </c>
    </row>
    <row r="994" spans="1:2" x14ac:dyDescent="0.4">
      <c r="A994" t="s">
        <v>993</v>
      </c>
      <c r="B994">
        <v>1.47</v>
      </c>
    </row>
    <row r="995" spans="1:2" x14ac:dyDescent="0.4">
      <c r="A995" t="s">
        <v>994</v>
      </c>
      <c r="B995">
        <v>1.06</v>
      </c>
    </row>
    <row r="996" spans="1:2" x14ac:dyDescent="0.4">
      <c r="A996" t="s">
        <v>995</v>
      </c>
      <c r="B996">
        <v>6.45</v>
      </c>
    </row>
    <row r="997" spans="1:2" x14ac:dyDescent="0.4">
      <c r="A997" t="s">
        <v>996</v>
      </c>
      <c r="B997">
        <v>2.5</v>
      </c>
    </row>
    <row r="998" spans="1:2" x14ac:dyDescent="0.4">
      <c r="A998" t="s">
        <v>997</v>
      </c>
      <c r="B998">
        <v>2.78</v>
      </c>
    </row>
    <row r="999" spans="1:2" x14ac:dyDescent="0.4">
      <c r="A999" t="s">
        <v>998</v>
      </c>
      <c r="B999">
        <v>3.16</v>
      </c>
    </row>
    <row r="1000" spans="1:2" x14ac:dyDescent="0.4">
      <c r="A1000" t="s">
        <v>999</v>
      </c>
      <c r="B1000">
        <v>2.52</v>
      </c>
    </row>
    <row r="1001" spans="1:2" x14ac:dyDescent="0.4">
      <c r="A1001" t="s">
        <v>1000</v>
      </c>
      <c r="B1001">
        <v>2.61</v>
      </c>
    </row>
    <row r="1002" spans="1:2" x14ac:dyDescent="0.4">
      <c r="A1002" t="s">
        <v>1001</v>
      </c>
      <c r="B1002">
        <v>1.71</v>
      </c>
    </row>
    <row r="1003" spans="1:2" x14ac:dyDescent="0.4">
      <c r="A1003" t="s">
        <v>1002</v>
      </c>
      <c r="B1003">
        <v>2.4300000000000002</v>
      </c>
    </row>
    <row r="1004" spans="1:2" x14ac:dyDescent="0.4">
      <c r="A1004" t="s">
        <v>1003</v>
      </c>
      <c r="B1004">
        <v>1.99</v>
      </c>
    </row>
    <row r="1005" spans="1:2" x14ac:dyDescent="0.4">
      <c r="A1005" t="s">
        <v>1004</v>
      </c>
      <c r="B1005">
        <v>1.56</v>
      </c>
    </row>
    <row r="1006" spans="1:2" x14ac:dyDescent="0.4">
      <c r="A1006" t="s">
        <v>1005</v>
      </c>
      <c r="B1006">
        <v>1.19</v>
      </c>
    </row>
    <row r="1007" spans="1:2" x14ac:dyDescent="0.4">
      <c r="A1007" t="s">
        <v>1006</v>
      </c>
      <c r="B1007">
        <v>1.02</v>
      </c>
    </row>
    <row r="1008" spans="1:2" x14ac:dyDescent="0.4">
      <c r="A1008" t="s">
        <v>1007</v>
      </c>
      <c r="B1008">
        <v>2.16</v>
      </c>
    </row>
    <row r="1009" spans="1:2" x14ac:dyDescent="0.4">
      <c r="A1009" t="s">
        <v>1008</v>
      </c>
      <c r="B1009">
        <v>3.45</v>
      </c>
    </row>
    <row r="1010" spans="1:2" x14ac:dyDescent="0.4">
      <c r="A1010" t="s">
        <v>1009</v>
      </c>
      <c r="B1010">
        <v>1.26</v>
      </c>
    </row>
    <row r="1011" spans="1:2" x14ac:dyDescent="0.4">
      <c r="A1011" t="s">
        <v>1010</v>
      </c>
      <c r="B1011">
        <v>1.57</v>
      </c>
    </row>
    <row r="1012" spans="1:2" x14ac:dyDescent="0.4">
      <c r="A1012" t="s">
        <v>1011</v>
      </c>
      <c r="B1012">
        <v>2.67</v>
      </c>
    </row>
    <row r="1013" spans="1:2" x14ac:dyDescent="0.4">
      <c r="A1013" t="s">
        <v>1012</v>
      </c>
      <c r="B1013">
        <v>2.35</v>
      </c>
    </row>
    <row r="1014" spans="1:2" x14ac:dyDescent="0.4">
      <c r="A1014" t="s">
        <v>1013</v>
      </c>
      <c r="B1014">
        <v>2.75</v>
      </c>
    </row>
    <row r="1015" spans="1:2" x14ac:dyDescent="0.4">
      <c r="A1015" t="s">
        <v>1014</v>
      </c>
      <c r="B1015">
        <v>0.91</v>
      </c>
    </row>
    <row r="1016" spans="1:2" x14ac:dyDescent="0.4">
      <c r="A1016" t="s">
        <v>1015</v>
      </c>
      <c r="B1016">
        <v>1.77</v>
      </c>
    </row>
    <row r="1017" spans="1:2" x14ac:dyDescent="0.4">
      <c r="A1017" t="s">
        <v>1016</v>
      </c>
      <c r="B1017">
        <v>1.0900000000000001</v>
      </c>
    </row>
    <row r="1018" spans="1:2" x14ac:dyDescent="0.4">
      <c r="A1018" t="s">
        <v>1017</v>
      </c>
      <c r="B1018">
        <v>1.21</v>
      </c>
    </row>
    <row r="1019" spans="1:2" x14ac:dyDescent="0.4">
      <c r="A1019" t="s">
        <v>1018</v>
      </c>
      <c r="B1019">
        <v>4.5199999999999996</v>
      </c>
    </row>
    <row r="1020" spans="1:2" x14ac:dyDescent="0.4">
      <c r="A1020" t="s">
        <v>1019</v>
      </c>
      <c r="B1020">
        <v>2.06</v>
      </c>
    </row>
    <row r="1021" spans="1:2" x14ac:dyDescent="0.4">
      <c r="A1021" t="s">
        <v>1020</v>
      </c>
      <c r="B1021">
        <v>2.5</v>
      </c>
    </row>
    <row r="1022" spans="1:2" x14ac:dyDescent="0.4">
      <c r="A1022" t="s">
        <v>1021</v>
      </c>
      <c r="B1022">
        <v>1.69</v>
      </c>
    </row>
    <row r="1023" spans="1:2" x14ac:dyDescent="0.4">
      <c r="A1023" t="s">
        <v>1022</v>
      </c>
      <c r="B1023">
        <v>2.39</v>
      </c>
    </row>
    <row r="1024" spans="1:2" x14ac:dyDescent="0.4">
      <c r="A1024" t="s">
        <v>1023</v>
      </c>
      <c r="B1024">
        <v>2.4900000000000002</v>
      </c>
    </row>
    <row r="1025" spans="1:2" x14ac:dyDescent="0.4">
      <c r="A1025" t="s">
        <v>1024</v>
      </c>
      <c r="B1025">
        <v>2.97</v>
      </c>
    </row>
    <row r="1026" spans="1:2" x14ac:dyDescent="0.4">
      <c r="A1026" t="s">
        <v>1025</v>
      </c>
      <c r="B1026">
        <v>2.15</v>
      </c>
    </row>
    <row r="1027" spans="1:2" x14ac:dyDescent="0.4">
      <c r="A1027" t="s">
        <v>1026</v>
      </c>
      <c r="B1027">
        <v>2.21</v>
      </c>
    </row>
    <row r="1028" spans="1:2" x14ac:dyDescent="0.4">
      <c r="A1028" t="s">
        <v>1027</v>
      </c>
      <c r="B1028">
        <v>1.69</v>
      </c>
    </row>
    <row r="1029" spans="1:2" x14ac:dyDescent="0.4">
      <c r="A1029" t="s">
        <v>1028</v>
      </c>
      <c r="B1029">
        <v>1.71</v>
      </c>
    </row>
    <row r="1030" spans="1:2" x14ac:dyDescent="0.4">
      <c r="A1030" t="s">
        <v>1029</v>
      </c>
      <c r="B1030">
        <v>1.1100000000000001</v>
      </c>
    </row>
    <row r="1031" spans="1:2" x14ac:dyDescent="0.4">
      <c r="A1031" t="s">
        <v>1030</v>
      </c>
      <c r="B1031">
        <v>3.84</v>
      </c>
    </row>
    <row r="1032" spans="1:2" x14ac:dyDescent="0.4">
      <c r="A1032" t="s">
        <v>1031</v>
      </c>
      <c r="B1032">
        <v>1.62</v>
      </c>
    </row>
    <row r="1033" spans="1:2" x14ac:dyDescent="0.4">
      <c r="A1033" t="s">
        <v>1032</v>
      </c>
      <c r="B1033">
        <v>1.89</v>
      </c>
    </row>
    <row r="1034" spans="1:2" x14ac:dyDescent="0.4">
      <c r="A1034" t="s">
        <v>1033</v>
      </c>
      <c r="B1034">
        <v>2.1800000000000002</v>
      </c>
    </row>
    <row r="1035" spans="1:2" x14ac:dyDescent="0.4">
      <c r="A1035" t="s">
        <v>1034</v>
      </c>
      <c r="B1035">
        <v>0.81</v>
      </c>
    </row>
    <row r="1036" spans="1:2" x14ac:dyDescent="0.4">
      <c r="A1036" t="s">
        <v>1035</v>
      </c>
      <c r="B1036">
        <v>3.37</v>
      </c>
    </row>
    <row r="1037" spans="1:2" x14ac:dyDescent="0.4">
      <c r="A1037" t="s">
        <v>1036</v>
      </c>
      <c r="B1037">
        <v>1.37</v>
      </c>
    </row>
    <row r="1038" spans="1:2" x14ac:dyDescent="0.4">
      <c r="A1038" t="s">
        <v>1037</v>
      </c>
      <c r="B1038">
        <v>2.3199999999999998</v>
      </c>
    </row>
    <row r="1039" spans="1:2" x14ac:dyDescent="0.4">
      <c r="A1039" t="s">
        <v>1038</v>
      </c>
      <c r="B1039">
        <v>1.4</v>
      </c>
    </row>
    <row r="1040" spans="1:2" x14ac:dyDescent="0.4">
      <c r="A1040" t="s">
        <v>1039</v>
      </c>
      <c r="B1040">
        <v>4.41</v>
      </c>
    </row>
    <row r="1041" spans="1:2" x14ac:dyDescent="0.4">
      <c r="A1041" t="s">
        <v>1040</v>
      </c>
      <c r="B1041">
        <v>3.29</v>
      </c>
    </row>
    <row r="1042" spans="1:2" x14ac:dyDescent="0.4">
      <c r="A1042" t="s">
        <v>1041</v>
      </c>
      <c r="B1042">
        <v>2.81</v>
      </c>
    </row>
    <row r="1043" spans="1:2" x14ac:dyDescent="0.4">
      <c r="A1043" t="s">
        <v>1042</v>
      </c>
      <c r="B1043">
        <v>1.68</v>
      </c>
    </row>
    <row r="1044" spans="1:2" x14ac:dyDescent="0.4">
      <c r="A1044" t="s">
        <v>1043</v>
      </c>
      <c r="B1044">
        <v>1.22</v>
      </c>
    </row>
    <row r="1045" spans="1:2" x14ac:dyDescent="0.4">
      <c r="A1045" t="s">
        <v>1044</v>
      </c>
      <c r="B1045">
        <v>5.61</v>
      </c>
    </row>
    <row r="1046" spans="1:2" x14ac:dyDescent="0.4">
      <c r="A1046" t="s">
        <v>1045</v>
      </c>
      <c r="B1046">
        <v>3.35</v>
      </c>
    </row>
    <row r="1047" spans="1:2" x14ac:dyDescent="0.4">
      <c r="A1047" t="s">
        <v>1046</v>
      </c>
      <c r="B1047">
        <v>1.75</v>
      </c>
    </row>
    <row r="1048" spans="1:2" x14ac:dyDescent="0.4">
      <c r="A1048" t="s">
        <v>1047</v>
      </c>
      <c r="B1048">
        <v>0.8</v>
      </c>
    </row>
    <row r="1049" spans="1:2" x14ac:dyDescent="0.4">
      <c r="A1049" t="s">
        <v>1048</v>
      </c>
      <c r="B1049">
        <v>2.2999999999999998</v>
      </c>
    </row>
    <row r="1050" spans="1:2" x14ac:dyDescent="0.4">
      <c r="A1050" t="s">
        <v>1049</v>
      </c>
      <c r="B1050">
        <v>3</v>
      </c>
    </row>
    <row r="1051" spans="1:2" x14ac:dyDescent="0.4">
      <c r="A1051" t="s">
        <v>1050</v>
      </c>
      <c r="B1051">
        <v>1.94</v>
      </c>
    </row>
    <row r="1052" spans="1:2" x14ac:dyDescent="0.4">
      <c r="A1052" t="s">
        <v>1051</v>
      </c>
      <c r="B1052">
        <v>3.38</v>
      </c>
    </row>
    <row r="1053" spans="1:2" x14ac:dyDescent="0.4">
      <c r="A1053" t="s">
        <v>1052</v>
      </c>
      <c r="B1053">
        <v>2.08</v>
      </c>
    </row>
    <row r="1054" spans="1:2" x14ac:dyDescent="0.4">
      <c r="A1054" t="s">
        <v>1053</v>
      </c>
      <c r="B1054">
        <v>2.5</v>
      </c>
    </row>
    <row r="1055" spans="1:2" x14ac:dyDescent="0.4">
      <c r="A1055" t="s">
        <v>1054</v>
      </c>
      <c r="B1055">
        <v>1.78</v>
      </c>
    </row>
    <row r="1056" spans="1:2" x14ac:dyDescent="0.4">
      <c r="A1056" t="s">
        <v>1055</v>
      </c>
      <c r="B1056">
        <v>6.81</v>
      </c>
    </row>
    <row r="1057" spans="1:2" x14ac:dyDescent="0.4">
      <c r="A1057" t="s">
        <v>1056</v>
      </c>
      <c r="B1057">
        <v>2.1</v>
      </c>
    </row>
    <row r="1058" spans="1:2" x14ac:dyDescent="0.4">
      <c r="A1058" t="s">
        <v>1057</v>
      </c>
      <c r="B1058">
        <v>1.5</v>
      </c>
    </row>
    <row r="1059" spans="1:2" x14ac:dyDescent="0.4">
      <c r="A1059" t="s">
        <v>1058</v>
      </c>
      <c r="B1059">
        <v>2.0499999999999998</v>
      </c>
    </row>
    <row r="1060" spans="1:2" x14ac:dyDescent="0.4">
      <c r="A1060" t="s">
        <v>1059</v>
      </c>
      <c r="B1060">
        <v>2.33</v>
      </c>
    </row>
    <row r="1061" spans="1:2" x14ac:dyDescent="0.4">
      <c r="A1061" t="s">
        <v>1060</v>
      </c>
      <c r="B1061">
        <v>2.31</v>
      </c>
    </row>
    <row r="1062" spans="1:2" x14ac:dyDescent="0.4">
      <c r="A1062" t="s">
        <v>1061</v>
      </c>
      <c r="B1062">
        <v>1.8</v>
      </c>
    </row>
    <row r="1063" spans="1:2" x14ac:dyDescent="0.4">
      <c r="A1063" t="s">
        <v>1062</v>
      </c>
      <c r="B1063">
        <v>1.74</v>
      </c>
    </row>
    <row r="1064" spans="1:2" x14ac:dyDescent="0.4">
      <c r="A1064" t="s">
        <v>1063</v>
      </c>
      <c r="B1064">
        <v>4.34</v>
      </c>
    </row>
    <row r="1065" spans="1:2" x14ac:dyDescent="0.4">
      <c r="A1065" t="s">
        <v>1064</v>
      </c>
      <c r="B1065">
        <v>1.63</v>
      </c>
    </row>
    <row r="1066" spans="1:2" x14ac:dyDescent="0.4">
      <c r="A1066" t="s">
        <v>1065</v>
      </c>
      <c r="B1066">
        <v>1.62</v>
      </c>
    </row>
    <row r="1067" spans="1:2" x14ac:dyDescent="0.4">
      <c r="A1067" t="s">
        <v>1066</v>
      </c>
      <c r="B1067">
        <v>2.6</v>
      </c>
    </row>
    <row r="1068" spans="1:2" x14ac:dyDescent="0.4">
      <c r="A1068" t="s">
        <v>1067</v>
      </c>
      <c r="B1068">
        <v>2.2200000000000002</v>
      </c>
    </row>
    <row r="1069" spans="1:2" x14ac:dyDescent="0.4">
      <c r="A1069" t="s">
        <v>1068</v>
      </c>
      <c r="B1069">
        <v>1.95</v>
      </c>
    </row>
    <row r="1070" spans="1:2" x14ac:dyDescent="0.4">
      <c r="A1070" t="s">
        <v>1069</v>
      </c>
      <c r="B1070">
        <v>1.59</v>
      </c>
    </row>
    <row r="1071" spans="1:2" x14ac:dyDescent="0.4">
      <c r="A1071" t="s">
        <v>1070</v>
      </c>
      <c r="B1071">
        <v>4.17</v>
      </c>
    </row>
    <row r="1072" spans="1:2" x14ac:dyDescent="0.4">
      <c r="A1072" t="s">
        <v>1071</v>
      </c>
      <c r="B1072">
        <v>1.82</v>
      </c>
    </row>
    <row r="1073" spans="1:2" x14ac:dyDescent="0.4">
      <c r="A1073" t="s">
        <v>1072</v>
      </c>
      <c r="B1073">
        <v>1.72</v>
      </c>
    </row>
    <row r="1074" spans="1:2" x14ac:dyDescent="0.4">
      <c r="A1074" t="s">
        <v>1073</v>
      </c>
      <c r="B1074">
        <v>2.35</v>
      </c>
    </row>
    <row r="1075" spans="1:2" x14ac:dyDescent="0.4">
      <c r="A1075" t="s">
        <v>1074</v>
      </c>
      <c r="B1075">
        <v>1.92</v>
      </c>
    </row>
    <row r="1076" spans="1:2" x14ac:dyDescent="0.4">
      <c r="A1076" t="s">
        <v>1075</v>
      </c>
      <c r="B1076">
        <v>6.11</v>
      </c>
    </row>
    <row r="1077" spans="1:2" x14ac:dyDescent="0.4">
      <c r="A1077" t="s">
        <v>1076</v>
      </c>
      <c r="B1077">
        <v>1.92</v>
      </c>
    </row>
    <row r="1078" spans="1:2" x14ac:dyDescent="0.4">
      <c r="A1078" t="s">
        <v>1077</v>
      </c>
      <c r="B1078">
        <v>3.66</v>
      </c>
    </row>
    <row r="1079" spans="1:2" x14ac:dyDescent="0.4">
      <c r="A1079" t="s">
        <v>1078</v>
      </c>
      <c r="B1079">
        <v>5.37</v>
      </c>
    </row>
    <row r="1080" spans="1:2" x14ac:dyDescent="0.4">
      <c r="A1080" t="s">
        <v>1079</v>
      </c>
      <c r="B1080">
        <v>1.26</v>
      </c>
    </row>
    <row r="1081" spans="1:2" x14ac:dyDescent="0.4">
      <c r="A1081" t="s">
        <v>1080</v>
      </c>
      <c r="B1081">
        <v>2.2000000000000002</v>
      </c>
    </row>
    <row r="1082" spans="1:2" x14ac:dyDescent="0.4">
      <c r="A1082" t="s">
        <v>1081</v>
      </c>
      <c r="B1082">
        <v>2.73</v>
      </c>
    </row>
    <row r="1083" spans="1:2" x14ac:dyDescent="0.4">
      <c r="A1083" t="s">
        <v>1082</v>
      </c>
      <c r="B1083">
        <v>2.48</v>
      </c>
    </row>
    <row r="1084" spans="1:2" x14ac:dyDescent="0.4">
      <c r="A1084" t="s">
        <v>1083</v>
      </c>
      <c r="B1084">
        <v>2.85</v>
      </c>
    </row>
    <row r="1085" spans="1:2" x14ac:dyDescent="0.4">
      <c r="A1085" t="s">
        <v>1084</v>
      </c>
      <c r="B1085">
        <v>1.49</v>
      </c>
    </row>
    <row r="1086" spans="1:2" x14ac:dyDescent="0.4">
      <c r="A1086" t="s">
        <v>1085</v>
      </c>
      <c r="B1086">
        <v>2.86</v>
      </c>
    </row>
    <row r="1087" spans="1:2" x14ac:dyDescent="0.4">
      <c r="A1087" t="s">
        <v>1086</v>
      </c>
      <c r="B1087">
        <v>3.92</v>
      </c>
    </row>
    <row r="1088" spans="1:2" x14ac:dyDescent="0.4">
      <c r="A1088" t="s">
        <v>1087</v>
      </c>
      <c r="B1088">
        <v>1.95</v>
      </c>
    </row>
    <row r="1089" spans="1:2" x14ac:dyDescent="0.4">
      <c r="A1089" t="s">
        <v>1088</v>
      </c>
      <c r="B1089">
        <v>0.91</v>
      </c>
    </row>
    <row r="1090" spans="1:2" x14ac:dyDescent="0.4">
      <c r="A1090" t="s">
        <v>1089</v>
      </c>
      <c r="B1090">
        <v>2.4700000000000002</v>
      </c>
    </row>
    <row r="1091" spans="1:2" x14ac:dyDescent="0.4">
      <c r="A1091" t="s">
        <v>1090</v>
      </c>
      <c r="B1091">
        <v>1.7</v>
      </c>
    </row>
    <row r="1092" spans="1:2" x14ac:dyDescent="0.4">
      <c r="A1092" t="s">
        <v>1091</v>
      </c>
      <c r="B1092">
        <v>4.74</v>
      </c>
    </row>
    <row r="1093" spans="1:2" x14ac:dyDescent="0.4">
      <c r="A1093" t="s">
        <v>1092</v>
      </c>
      <c r="B1093">
        <v>0.93</v>
      </c>
    </row>
    <row r="1094" spans="1:2" x14ac:dyDescent="0.4">
      <c r="A1094" t="s">
        <v>1093</v>
      </c>
      <c r="B1094">
        <v>3.03</v>
      </c>
    </row>
    <row r="1095" spans="1:2" x14ac:dyDescent="0.4">
      <c r="A1095" t="s">
        <v>1094</v>
      </c>
      <c r="B1095">
        <v>2</v>
      </c>
    </row>
    <row r="1096" spans="1:2" x14ac:dyDescent="0.4">
      <c r="A1096" t="s">
        <v>1095</v>
      </c>
      <c r="B1096">
        <v>1.53</v>
      </c>
    </row>
    <row r="1097" spans="1:2" x14ac:dyDescent="0.4">
      <c r="A1097" t="s">
        <v>1096</v>
      </c>
      <c r="B1097">
        <v>1.62</v>
      </c>
    </row>
    <row r="1098" spans="1:2" x14ac:dyDescent="0.4">
      <c r="A1098" t="s">
        <v>1097</v>
      </c>
      <c r="B1098">
        <v>2.72</v>
      </c>
    </row>
    <row r="1099" spans="1:2" x14ac:dyDescent="0.4">
      <c r="A1099" t="s">
        <v>1098</v>
      </c>
      <c r="B1099">
        <v>1.1299999999999999</v>
      </c>
    </row>
    <row r="1100" spans="1:2" x14ac:dyDescent="0.4">
      <c r="A1100" t="s">
        <v>1099</v>
      </c>
      <c r="B1100">
        <v>3.3</v>
      </c>
    </row>
    <row r="1101" spans="1:2" x14ac:dyDescent="0.4">
      <c r="A1101" t="s">
        <v>1100</v>
      </c>
      <c r="B1101">
        <v>1.99</v>
      </c>
    </row>
    <row r="1102" spans="1:2" x14ac:dyDescent="0.4">
      <c r="A1102" t="s">
        <v>1101</v>
      </c>
      <c r="B1102">
        <v>2.97</v>
      </c>
    </row>
    <row r="1103" spans="1:2" x14ac:dyDescent="0.4">
      <c r="A1103" t="s">
        <v>1102</v>
      </c>
      <c r="B1103">
        <v>1.88</v>
      </c>
    </row>
    <row r="1104" spans="1:2" x14ac:dyDescent="0.4">
      <c r="A1104" t="s">
        <v>1103</v>
      </c>
      <c r="B1104">
        <v>1.8</v>
      </c>
    </row>
    <row r="1105" spans="1:2" x14ac:dyDescent="0.4">
      <c r="A1105" t="s">
        <v>1104</v>
      </c>
      <c r="B1105">
        <v>1.74</v>
      </c>
    </row>
    <row r="1106" spans="1:2" x14ac:dyDescent="0.4">
      <c r="A1106" t="s">
        <v>1105</v>
      </c>
      <c r="B1106">
        <v>2.97</v>
      </c>
    </row>
    <row r="1107" spans="1:2" x14ac:dyDescent="0.4">
      <c r="A1107" t="s">
        <v>1106</v>
      </c>
      <c r="B1107">
        <v>0.63</v>
      </c>
    </row>
    <row r="1108" spans="1:2" x14ac:dyDescent="0.4">
      <c r="A1108" t="s">
        <v>1107</v>
      </c>
      <c r="B1108">
        <v>1.24</v>
      </c>
    </row>
    <row r="1109" spans="1:2" x14ac:dyDescent="0.4">
      <c r="A1109" t="s">
        <v>1108</v>
      </c>
      <c r="B1109">
        <v>2.4300000000000002</v>
      </c>
    </row>
    <row r="1110" spans="1:2" x14ac:dyDescent="0.4">
      <c r="A1110" t="s">
        <v>1109</v>
      </c>
      <c r="B1110">
        <v>1.64</v>
      </c>
    </row>
    <row r="1111" spans="1:2" x14ac:dyDescent="0.4">
      <c r="A1111" t="s">
        <v>1110</v>
      </c>
      <c r="B1111">
        <v>2.1800000000000002</v>
      </c>
    </row>
    <row r="1112" spans="1:2" x14ac:dyDescent="0.4">
      <c r="A1112" t="s">
        <v>1111</v>
      </c>
      <c r="B1112">
        <v>2.54</v>
      </c>
    </row>
    <row r="1113" spans="1:2" x14ac:dyDescent="0.4">
      <c r="A1113" t="s">
        <v>1112</v>
      </c>
      <c r="B1113">
        <v>1.43</v>
      </c>
    </row>
    <row r="1114" spans="1:2" x14ac:dyDescent="0.4">
      <c r="A1114" t="s">
        <v>1113</v>
      </c>
      <c r="B1114">
        <v>1.43</v>
      </c>
    </row>
    <row r="1115" spans="1:2" x14ac:dyDescent="0.4">
      <c r="A1115" t="s">
        <v>1114</v>
      </c>
      <c r="B1115">
        <v>0.9</v>
      </c>
    </row>
    <row r="1116" spans="1:2" x14ac:dyDescent="0.4">
      <c r="A1116" t="s">
        <v>1115</v>
      </c>
      <c r="B1116">
        <v>2.16</v>
      </c>
    </row>
    <row r="1117" spans="1:2" x14ac:dyDescent="0.4">
      <c r="A1117" t="s">
        <v>1116</v>
      </c>
      <c r="B1117">
        <v>1.29</v>
      </c>
    </row>
    <row r="1118" spans="1:2" x14ac:dyDescent="0.4">
      <c r="A1118" t="s">
        <v>1117</v>
      </c>
      <c r="B1118">
        <v>2.58</v>
      </c>
    </row>
    <row r="1119" spans="1:2" x14ac:dyDescent="0.4">
      <c r="A1119" t="s">
        <v>1118</v>
      </c>
      <c r="B1119">
        <v>2.93</v>
      </c>
    </row>
    <row r="1120" spans="1:2" x14ac:dyDescent="0.4">
      <c r="A1120" t="s">
        <v>1119</v>
      </c>
      <c r="B1120">
        <v>2.5499999999999998</v>
      </c>
    </row>
    <row r="1121" spans="1:2" x14ac:dyDescent="0.4">
      <c r="A1121" t="s">
        <v>1120</v>
      </c>
      <c r="B1121">
        <v>1.94</v>
      </c>
    </row>
    <row r="1122" spans="1:2" x14ac:dyDescent="0.4">
      <c r="A1122" t="s">
        <v>1121</v>
      </c>
      <c r="B1122">
        <v>2.4500000000000002</v>
      </c>
    </row>
    <row r="1123" spans="1:2" x14ac:dyDescent="0.4">
      <c r="A1123" t="s">
        <v>1122</v>
      </c>
      <c r="B1123">
        <v>1.1000000000000001</v>
      </c>
    </row>
    <row r="1124" spans="1:2" x14ac:dyDescent="0.4">
      <c r="A1124" t="s">
        <v>1123</v>
      </c>
      <c r="B1124">
        <v>5.21</v>
      </c>
    </row>
    <row r="1125" spans="1:2" x14ac:dyDescent="0.4">
      <c r="A1125" t="s">
        <v>1124</v>
      </c>
      <c r="B1125">
        <v>1.54</v>
      </c>
    </row>
    <row r="1126" spans="1:2" x14ac:dyDescent="0.4">
      <c r="A1126" t="s">
        <v>1125</v>
      </c>
      <c r="B1126">
        <v>0.54</v>
      </c>
    </row>
    <row r="1127" spans="1:2" x14ac:dyDescent="0.4">
      <c r="A1127" t="s">
        <v>1126</v>
      </c>
      <c r="B1127">
        <v>5.16</v>
      </c>
    </row>
    <row r="1128" spans="1:2" x14ac:dyDescent="0.4">
      <c r="A1128" t="s">
        <v>1127</v>
      </c>
      <c r="B1128">
        <v>1.52</v>
      </c>
    </row>
    <row r="1129" spans="1:2" x14ac:dyDescent="0.4">
      <c r="A1129" t="s">
        <v>1128</v>
      </c>
      <c r="B1129">
        <v>1.39</v>
      </c>
    </row>
    <row r="1130" spans="1:2" x14ac:dyDescent="0.4">
      <c r="A1130" t="s">
        <v>1129</v>
      </c>
      <c r="B1130">
        <v>2.33</v>
      </c>
    </row>
    <row r="1131" spans="1:2" x14ac:dyDescent="0.4">
      <c r="A1131" t="s">
        <v>1130</v>
      </c>
      <c r="B1131">
        <v>1.79</v>
      </c>
    </row>
    <row r="1132" spans="1:2" x14ac:dyDescent="0.4">
      <c r="A1132" t="s">
        <v>1131</v>
      </c>
      <c r="B1132">
        <v>2.1800000000000002</v>
      </c>
    </row>
    <row r="1133" spans="1:2" x14ac:dyDescent="0.4">
      <c r="A1133" t="s">
        <v>1132</v>
      </c>
      <c r="B1133">
        <v>1.51</v>
      </c>
    </row>
    <row r="1134" spans="1:2" x14ac:dyDescent="0.4">
      <c r="A1134" t="s">
        <v>1133</v>
      </c>
      <c r="B1134">
        <v>1.91</v>
      </c>
    </row>
    <row r="1135" spans="1:2" x14ac:dyDescent="0.4">
      <c r="A1135" t="s">
        <v>1134</v>
      </c>
      <c r="B1135">
        <v>1.78</v>
      </c>
    </row>
    <row r="1136" spans="1:2" x14ac:dyDescent="0.4">
      <c r="A1136" t="s">
        <v>1135</v>
      </c>
      <c r="B1136">
        <v>1.26</v>
      </c>
    </row>
    <row r="1137" spans="1:2" x14ac:dyDescent="0.4">
      <c r="A1137" t="s">
        <v>1136</v>
      </c>
      <c r="B1137">
        <v>3.39</v>
      </c>
    </row>
    <row r="1138" spans="1:2" x14ac:dyDescent="0.4">
      <c r="A1138" t="s">
        <v>1137</v>
      </c>
      <c r="B1138">
        <v>2.2400000000000002</v>
      </c>
    </row>
    <row r="1139" spans="1:2" x14ac:dyDescent="0.4">
      <c r="A1139" t="s">
        <v>1138</v>
      </c>
      <c r="B1139">
        <v>2.15</v>
      </c>
    </row>
    <row r="1140" spans="1:2" x14ac:dyDescent="0.4">
      <c r="A1140" t="s">
        <v>1139</v>
      </c>
      <c r="B1140">
        <v>1.82</v>
      </c>
    </row>
    <row r="1141" spans="1:2" x14ac:dyDescent="0.4">
      <c r="A1141" t="s">
        <v>1140</v>
      </c>
      <c r="B1141">
        <v>1.72</v>
      </c>
    </row>
    <row r="1142" spans="1:2" x14ac:dyDescent="0.4">
      <c r="A1142" t="s">
        <v>1141</v>
      </c>
      <c r="B1142">
        <v>1.89</v>
      </c>
    </row>
    <row r="1143" spans="1:2" x14ac:dyDescent="0.4">
      <c r="A1143" t="s">
        <v>1142</v>
      </c>
      <c r="B1143">
        <v>1.36</v>
      </c>
    </row>
    <row r="1144" spans="1:2" x14ac:dyDescent="0.4">
      <c r="A1144" t="s">
        <v>1143</v>
      </c>
      <c r="B1144">
        <v>4.12</v>
      </c>
    </row>
    <row r="1145" spans="1:2" x14ac:dyDescent="0.4">
      <c r="A1145" t="s">
        <v>1144</v>
      </c>
      <c r="B1145">
        <v>1.52</v>
      </c>
    </row>
    <row r="1146" spans="1:2" x14ac:dyDescent="0.4">
      <c r="A1146" t="s">
        <v>1145</v>
      </c>
      <c r="B1146">
        <v>1.17</v>
      </c>
    </row>
    <row r="1147" spans="1:2" x14ac:dyDescent="0.4">
      <c r="A1147" t="s">
        <v>1146</v>
      </c>
      <c r="B1147">
        <v>3</v>
      </c>
    </row>
    <row r="1148" spans="1:2" x14ac:dyDescent="0.4">
      <c r="A1148" t="s">
        <v>1147</v>
      </c>
      <c r="B1148">
        <v>1.55</v>
      </c>
    </row>
    <row r="1149" spans="1:2" x14ac:dyDescent="0.4">
      <c r="A1149" t="s">
        <v>1148</v>
      </c>
      <c r="B1149">
        <v>1.1399999999999999</v>
      </c>
    </row>
    <row r="1150" spans="1:2" x14ac:dyDescent="0.4">
      <c r="A1150" t="s">
        <v>1149</v>
      </c>
      <c r="B1150">
        <v>3.76</v>
      </c>
    </row>
    <row r="1151" spans="1:2" x14ac:dyDescent="0.4">
      <c r="A1151" t="s">
        <v>1150</v>
      </c>
      <c r="B1151">
        <v>4.0199999999999996</v>
      </c>
    </row>
    <row r="1152" spans="1:2" x14ac:dyDescent="0.4">
      <c r="A1152" t="s">
        <v>1151</v>
      </c>
      <c r="B1152">
        <v>1.32</v>
      </c>
    </row>
    <row r="1153" spans="1:2" x14ac:dyDescent="0.4">
      <c r="A1153" t="s">
        <v>1152</v>
      </c>
      <c r="B1153">
        <v>0.99</v>
      </c>
    </row>
    <row r="1154" spans="1:2" x14ac:dyDescent="0.4">
      <c r="A1154" t="s">
        <v>1153</v>
      </c>
      <c r="B1154">
        <v>3.2</v>
      </c>
    </row>
    <row r="1155" spans="1:2" x14ac:dyDescent="0.4">
      <c r="A1155" t="s">
        <v>1154</v>
      </c>
      <c r="B1155">
        <v>0.9</v>
      </c>
    </row>
    <row r="1156" spans="1:2" x14ac:dyDescent="0.4">
      <c r="A1156" t="s">
        <v>1155</v>
      </c>
      <c r="B1156">
        <v>4.3</v>
      </c>
    </row>
    <row r="1157" spans="1:2" x14ac:dyDescent="0.4">
      <c r="A1157" t="s">
        <v>1156</v>
      </c>
      <c r="B1157">
        <v>1.44</v>
      </c>
    </row>
    <row r="1158" spans="1:2" x14ac:dyDescent="0.4">
      <c r="A1158" t="s">
        <v>1157</v>
      </c>
      <c r="B1158">
        <v>4.34</v>
      </c>
    </row>
    <row r="1159" spans="1:2" x14ac:dyDescent="0.4">
      <c r="A1159" t="s">
        <v>1158</v>
      </c>
      <c r="B1159">
        <v>4.76</v>
      </c>
    </row>
    <row r="1160" spans="1:2" x14ac:dyDescent="0.4">
      <c r="A1160" t="s">
        <v>1159</v>
      </c>
      <c r="B1160">
        <v>2.15</v>
      </c>
    </row>
    <row r="1161" spans="1:2" x14ac:dyDescent="0.4">
      <c r="A1161" t="s">
        <v>1160</v>
      </c>
      <c r="B1161">
        <v>6</v>
      </c>
    </row>
    <row r="1162" spans="1:2" x14ac:dyDescent="0.4">
      <c r="A1162" t="s">
        <v>1161</v>
      </c>
      <c r="B1162">
        <v>2.27</v>
      </c>
    </row>
    <row r="1163" spans="1:2" x14ac:dyDescent="0.4">
      <c r="A1163" t="s">
        <v>1162</v>
      </c>
      <c r="B1163">
        <v>1.92</v>
      </c>
    </row>
    <row r="1164" spans="1:2" x14ac:dyDescent="0.4">
      <c r="A1164" t="s">
        <v>1163</v>
      </c>
      <c r="B1164">
        <v>1.66</v>
      </c>
    </row>
    <row r="1165" spans="1:2" x14ac:dyDescent="0.4">
      <c r="A1165" t="s">
        <v>1164</v>
      </c>
      <c r="B1165">
        <v>1.21</v>
      </c>
    </row>
    <row r="1166" spans="1:2" x14ac:dyDescent="0.4">
      <c r="A1166" t="s">
        <v>1165</v>
      </c>
      <c r="B1166">
        <v>0.66</v>
      </c>
    </row>
    <row r="1167" spans="1:2" x14ac:dyDescent="0.4">
      <c r="A1167" t="s">
        <v>1166</v>
      </c>
      <c r="B1167">
        <v>1.89</v>
      </c>
    </row>
    <row r="1168" spans="1:2" x14ac:dyDescent="0.4">
      <c r="A1168" t="s">
        <v>1167</v>
      </c>
      <c r="B1168">
        <v>2.27</v>
      </c>
    </row>
    <row r="1169" spans="1:2" x14ac:dyDescent="0.4">
      <c r="A1169" t="s">
        <v>1168</v>
      </c>
      <c r="B1169">
        <v>0.75</v>
      </c>
    </row>
    <row r="1170" spans="1:2" x14ac:dyDescent="0.4">
      <c r="A1170" t="s">
        <v>1169</v>
      </c>
      <c r="B1170">
        <v>2.1</v>
      </c>
    </row>
    <row r="1171" spans="1:2" x14ac:dyDescent="0.4">
      <c r="A1171" t="s">
        <v>1170</v>
      </c>
      <c r="B1171">
        <v>1.38</v>
      </c>
    </row>
    <row r="1172" spans="1:2" x14ac:dyDescent="0.4">
      <c r="A1172" t="s">
        <v>1171</v>
      </c>
      <c r="B1172">
        <v>1.19</v>
      </c>
    </row>
    <row r="1173" spans="1:2" x14ac:dyDescent="0.4">
      <c r="A1173" t="s">
        <v>1172</v>
      </c>
      <c r="B1173">
        <v>3.7</v>
      </c>
    </row>
    <row r="1174" spans="1:2" x14ac:dyDescent="0.4">
      <c r="A1174" t="s">
        <v>1173</v>
      </c>
      <c r="B1174">
        <v>1.5</v>
      </c>
    </row>
    <row r="1175" spans="1:2" x14ac:dyDescent="0.4">
      <c r="A1175" t="s">
        <v>1174</v>
      </c>
      <c r="B1175">
        <v>2.52</v>
      </c>
    </row>
    <row r="1176" spans="1:2" x14ac:dyDescent="0.4">
      <c r="A1176" t="s">
        <v>1175</v>
      </c>
      <c r="B1176">
        <v>2.19</v>
      </c>
    </row>
    <row r="1177" spans="1:2" x14ac:dyDescent="0.4">
      <c r="A1177" t="s">
        <v>1176</v>
      </c>
      <c r="B1177">
        <v>2.09</v>
      </c>
    </row>
    <row r="1178" spans="1:2" x14ac:dyDescent="0.4">
      <c r="A1178" t="s">
        <v>1177</v>
      </c>
      <c r="B1178">
        <v>2.91</v>
      </c>
    </row>
    <row r="1179" spans="1:2" x14ac:dyDescent="0.4">
      <c r="A1179" t="s">
        <v>1178</v>
      </c>
      <c r="B1179">
        <v>2.35</v>
      </c>
    </row>
    <row r="1180" spans="1:2" x14ac:dyDescent="0.4">
      <c r="A1180" t="s">
        <v>1179</v>
      </c>
      <c r="B1180">
        <v>2.2599999999999998</v>
      </c>
    </row>
    <row r="1181" spans="1:2" x14ac:dyDescent="0.4">
      <c r="A1181" t="s">
        <v>1180</v>
      </c>
      <c r="B1181">
        <v>2.1</v>
      </c>
    </row>
    <row r="1182" spans="1:2" x14ac:dyDescent="0.4">
      <c r="A1182" t="s">
        <v>1181</v>
      </c>
      <c r="B1182">
        <v>5.81</v>
      </c>
    </row>
    <row r="1183" spans="1:2" x14ac:dyDescent="0.4">
      <c r="A1183" t="s">
        <v>1182</v>
      </c>
      <c r="B1183">
        <v>1.47</v>
      </c>
    </row>
    <row r="1184" spans="1:2" x14ac:dyDescent="0.4">
      <c r="A1184" t="s">
        <v>1183</v>
      </c>
      <c r="B1184">
        <v>3.01</v>
      </c>
    </row>
    <row r="1185" spans="1:2" x14ac:dyDescent="0.4">
      <c r="A1185" t="s">
        <v>1184</v>
      </c>
      <c r="B1185">
        <v>6.26</v>
      </c>
    </row>
    <row r="1186" spans="1:2" x14ac:dyDescent="0.4">
      <c r="A1186" t="s">
        <v>1185</v>
      </c>
      <c r="B1186">
        <v>1.46</v>
      </c>
    </row>
    <row r="1187" spans="1:2" x14ac:dyDescent="0.4">
      <c r="A1187" t="s">
        <v>1186</v>
      </c>
      <c r="B1187">
        <v>4.72</v>
      </c>
    </row>
    <row r="1188" spans="1:2" x14ac:dyDescent="0.4">
      <c r="A1188" t="s">
        <v>1187</v>
      </c>
      <c r="B1188">
        <v>1.1299999999999999</v>
      </c>
    </row>
    <row r="1189" spans="1:2" x14ac:dyDescent="0.4">
      <c r="A1189" t="s">
        <v>1188</v>
      </c>
      <c r="B1189">
        <v>2.58</v>
      </c>
    </row>
    <row r="1190" spans="1:2" x14ac:dyDescent="0.4">
      <c r="A1190" t="s">
        <v>1189</v>
      </c>
      <c r="B1190">
        <v>1.96</v>
      </c>
    </row>
    <row r="1191" spans="1:2" x14ac:dyDescent="0.4">
      <c r="A1191" t="s">
        <v>1190</v>
      </c>
      <c r="B1191">
        <v>2.67</v>
      </c>
    </row>
    <row r="1192" spans="1:2" x14ac:dyDescent="0.4">
      <c r="A1192" t="s">
        <v>1191</v>
      </c>
      <c r="B1192">
        <v>3.14</v>
      </c>
    </row>
    <row r="1193" spans="1:2" x14ac:dyDescent="0.4">
      <c r="A1193" t="s">
        <v>1192</v>
      </c>
      <c r="B1193">
        <v>5.79</v>
      </c>
    </row>
    <row r="1194" spans="1:2" x14ac:dyDescent="0.4">
      <c r="A1194" t="s">
        <v>1193</v>
      </c>
      <c r="B1194">
        <v>1.23</v>
      </c>
    </row>
    <row r="1195" spans="1:2" x14ac:dyDescent="0.4">
      <c r="A1195" t="s">
        <v>1194</v>
      </c>
      <c r="B1195">
        <v>1.86</v>
      </c>
    </row>
    <row r="1196" spans="1:2" x14ac:dyDescent="0.4">
      <c r="A1196" t="s">
        <v>1195</v>
      </c>
      <c r="B1196">
        <v>2</v>
      </c>
    </row>
    <row r="1197" spans="1:2" x14ac:dyDescent="0.4">
      <c r="A1197" t="s">
        <v>1196</v>
      </c>
      <c r="B1197">
        <v>2.52</v>
      </c>
    </row>
    <row r="1198" spans="1:2" x14ac:dyDescent="0.4">
      <c r="A1198" t="s">
        <v>1197</v>
      </c>
      <c r="B1198">
        <v>2.12</v>
      </c>
    </row>
    <row r="1199" spans="1:2" x14ac:dyDescent="0.4">
      <c r="A1199" t="s">
        <v>1198</v>
      </c>
      <c r="B1199">
        <v>2.1</v>
      </c>
    </row>
    <row r="1200" spans="1:2" x14ac:dyDescent="0.4">
      <c r="A1200" t="s">
        <v>1199</v>
      </c>
      <c r="B1200">
        <v>1.77</v>
      </c>
    </row>
    <row r="1201" spans="1:2" x14ac:dyDescent="0.4">
      <c r="A1201" t="s">
        <v>1200</v>
      </c>
      <c r="B1201">
        <v>2.1800000000000002</v>
      </c>
    </row>
    <row r="1202" spans="1:2" x14ac:dyDescent="0.4">
      <c r="A1202" t="s">
        <v>1201</v>
      </c>
      <c r="B1202">
        <v>1.23</v>
      </c>
    </row>
    <row r="1203" spans="1:2" x14ac:dyDescent="0.4">
      <c r="A1203" t="s">
        <v>1202</v>
      </c>
      <c r="B1203">
        <v>2.16</v>
      </c>
    </row>
    <row r="1204" spans="1:2" x14ac:dyDescent="0.4">
      <c r="A1204" t="s">
        <v>1203</v>
      </c>
      <c r="B1204">
        <v>1.78</v>
      </c>
    </row>
    <row r="1205" spans="1:2" x14ac:dyDescent="0.4">
      <c r="A1205" t="s">
        <v>1204</v>
      </c>
      <c r="B1205">
        <v>1.05</v>
      </c>
    </row>
    <row r="1206" spans="1:2" x14ac:dyDescent="0.4">
      <c r="A1206" t="s">
        <v>1205</v>
      </c>
      <c r="B1206">
        <v>2.5499999999999998</v>
      </c>
    </row>
    <row r="1207" spans="1:2" x14ac:dyDescent="0.4">
      <c r="A1207" t="s">
        <v>1206</v>
      </c>
      <c r="B1207">
        <v>3.57</v>
      </c>
    </row>
    <row r="1208" spans="1:2" x14ac:dyDescent="0.4">
      <c r="A1208" t="s">
        <v>1207</v>
      </c>
      <c r="B1208">
        <v>1.48</v>
      </c>
    </row>
    <row r="1209" spans="1:2" x14ac:dyDescent="0.4">
      <c r="A1209" t="s">
        <v>1208</v>
      </c>
      <c r="B1209">
        <v>2.04</v>
      </c>
    </row>
    <row r="1210" spans="1:2" x14ac:dyDescent="0.4">
      <c r="A1210" t="s">
        <v>1209</v>
      </c>
      <c r="B1210">
        <v>1.69</v>
      </c>
    </row>
    <row r="1211" spans="1:2" x14ac:dyDescent="0.4">
      <c r="A1211" t="s">
        <v>1210</v>
      </c>
      <c r="B1211">
        <v>2.88</v>
      </c>
    </row>
    <row r="1212" spans="1:2" x14ac:dyDescent="0.4">
      <c r="A1212" t="s">
        <v>1211</v>
      </c>
      <c r="B1212">
        <v>0.99</v>
      </c>
    </row>
    <row r="1213" spans="1:2" x14ac:dyDescent="0.4">
      <c r="A1213" t="s">
        <v>1212</v>
      </c>
      <c r="B1213">
        <v>2.37</v>
      </c>
    </row>
    <row r="1214" spans="1:2" x14ac:dyDescent="0.4">
      <c r="A1214" t="s">
        <v>1213</v>
      </c>
      <c r="B1214">
        <v>6.83</v>
      </c>
    </row>
    <row r="1215" spans="1:2" x14ac:dyDescent="0.4">
      <c r="A1215" t="s">
        <v>1214</v>
      </c>
      <c r="B1215">
        <v>2.56</v>
      </c>
    </row>
    <row r="1216" spans="1:2" x14ac:dyDescent="0.4">
      <c r="A1216" t="s">
        <v>1215</v>
      </c>
      <c r="B1216">
        <v>2.77</v>
      </c>
    </row>
    <row r="1217" spans="1:2" x14ac:dyDescent="0.4">
      <c r="A1217" t="s">
        <v>1216</v>
      </c>
      <c r="B1217">
        <v>0.78</v>
      </c>
    </row>
    <row r="1218" spans="1:2" x14ac:dyDescent="0.4">
      <c r="A1218" t="s">
        <v>1217</v>
      </c>
      <c r="B1218">
        <v>1.33</v>
      </c>
    </row>
    <row r="1219" spans="1:2" x14ac:dyDescent="0.4">
      <c r="A1219" t="s">
        <v>1218</v>
      </c>
      <c r="B1219">
        <v>1.52</v>
      </c>
    </row>
    <row r="1220" spans="1:2" x14ac:dyDescent="0.4">
      <c r="A1220" t="s">
        <v>1219</v>
      </c>
      <c r="B1220">
        <v>5.44</v>
      </c>
    </row>
    <row r="1221" spans="1:2" x14ac:dyDescent="0.4">
      <c r="A1221" t="s">
        <v>1220</v>
      </c>
      <c r="B1221">
        <v>0.96</v>
      </c>
    </row>
    <row r="1222" spans="1:2" x14ac:dyDescent="0.4">
      <c r="A1222" t="s">
        <v>1221</v>
      </c>
      <c r="B1222">
        <v>2.19</v>
      </c>
    </row>
    <row r="1223" spans="1:2" x14ac:dyDescent="0.4">
      <c r="A1223" t="s">
        <v>1222</v>
      </c>
      <c r="B1223">
        <v>2.4500000000000002</v>
      </c>
    </row>
    <row r="1224" spans="1:2" x14ac:dyDescent="0.4">
      <c r="A1224" t="s">
        <v>1223</v>
      </c>
      <c r="B1224">
        <v>2.29</v>
      </c>
    </row>
    <row r="1225" spans="1:2" x14ac:dyDescent="0.4">
      <c r="A1225" t="s">
        <v>1224</v>
      </c>
      <c r="B1225">
        <v>1.17</v>
      </c>
    </row>
    <row r="1226" spans="1:2" x14ac:dyDescent="0.4">
      <c r="A1226" t="s">
        <v>1225</v>
      </c>
      <c r="B1226">
        <v>2.13</v>
      </c>
    </row>
    <row r="1227" spans="1:2" x14ac:dyDescent="0.4">
      <c r="A1227" t="s">
        <v>1226</v>
      </c>
      <c r="B1227">
        <v>1.66</v>
      </c>
    </row>
    <row r="1228" spans="1:2" x14ac:dyDescent="0.4">
      <c r="A1228" t="s">
        <v>1227</v>
      </c>
      <c r="B1228">
        <v>1.02</v>
      </c>
    </row>
    <row r="1229" spans="1:2" x14ac:dyDescent="0.4">
      <c r="A1229" t="s">
        <v>1228</v>
      </c>
      <c r="B1229">
        <v>1.36</v>
      </c>
    </row>
    <row r="1230" spans="1:2" x14ac:dyDescent="0.4">
      <c r="A1230" t="s">
        <v>1229</v>
      </c>
      <c r="B1230">
        <v>1.83</v>
      </c>
    </row>
    <row r="1231" spans="1:2" x14ac:dyDescent="0.4">
      <c r="A1231" t="s">
        <v>1230</v>
      </c>
      <c r="B1231">
        <v>1.69</v>
      </c>
    </row>
    <row r="1232" spans="1:2" x14ac:dyDescent="0.4">
      <c r="A1232" t="s">
        <v>1231</v>
      </c>
      <c r="B1232">
        <v>1.72</v>
      </c>
    </row>
    <row r="1233" spans="1:2" x14ac:dyDescent="0.4">
      <c r="A1233" t="s">
        <v>1232</v>
      </c>
      <c r="B1233">
        <v>2.5099999999999998</v>
      </c>
    </row>
    <row r="1234" spans="1:2" x14ac:dyDescent="0.4">
      <c r="A1234" t="s">
        <v>1233</v>
      </c>
      <c r="B1234">
        <v>3.14</v>
      </c>
    </row>
    <row r="1235" spans="1:2" x14ac:dyDescent="0.4">
      <c r="A1235" t="s">
        <v>1234</v>
      </c>
      <c r="B1235">
        <v>3.28</v>
      </c>
    </row>
    <row r="1236" spans="1:2" x14ac:dyDescent="0.4">
      <c r="A1236" t="s">
        <v>1235</v>
      </c>
      <c r="B1236">
        <v>3.21</v>
      </c>
    </row>
    <row r="1237" spans="1:2" x14ac:dyDescent="0.4">
      <c r="A1237" t="s">
        <v>1236</v>
      </c>
      <c r="B1237">
        <v>2.0699999999999998</v>
      </c>
    </row>
    <row r="1238" spans="1:2" x14ac:dyDescent="0.4">
      <c r="A1238" t="s">
        <v>1237</v>
      </c>
      <c r="B1238">
        <v>1.25</v>
      </c>
    </row>
    <row r="1239" spans="1:2" x14ac:dyDescent="0.4">
      <c r="A1239" t="s">
        <v>1238</v>
      </c>
      <c r="B1239">
        <v>1.65</v>
      </c>
    </row>
    <row r="1240" spans="1:2" x14ac:dyDescent="0.4">
      <c r="A1240" t="s">
        <v>1239</v>
      </c>
      <c r="B1240">
        <v>1.59</v>
      </c>
    </row>
    <row r="1241" spans="1:2" x14ac:dyDescent="0.4">
      <c r="A1241" t="s">
        <v>1240</v>
      </c>
      <c r="B1241">
        <v>2.11</v>
      </c>
    </row>
    <row r="1242" spans="1:2" x14ac:dyDescent="0.4">
      <c r="A1242" t="s">
        <v>1241</v>
      </c>
      <c r="B1242">
        <v>1.37</v>
      </c>
    </row>
    <row r="1243" spans="1:2" x14ac:dyDescent="0.4">
      <c r="A1243" t="s">
        <v>1242</v>
      </c>
      <c r="B1243">
        <v>1.72</v>
      </c>
    </row>
    <row r="1244" spans="1:2" x14ac:dyDescent="0.4">
      <c r="A1244" t="s">
        <v>1243</v>
      </c>
      <c r="B1244">
        <v>2.0099999999999998</v>
      </c>
    </row>
    <row r="1245" spans="1:2" x14ac:dyDescent="0.4">
      <c r="A1245" t="s">
        <v>1244</v>
      </c>
      <c r="B1245">
        <v>1.46</v>
      </c>
    </row>
    <row r="1246" spans="1:2" x14ac:dyDescent="0.4">
      <c r="A1246" t="s">
        <v>1245</v>
      </c>
      <c r="B1246">
        <v>2.23</v>
      </c>
    </row>
    <row r="1247" spans="1:2" x14ac:dyDescent="0.4">
      <c r="A1247" t="s">
        <v>1246</v>
      </c>
      <c r="B1247">
        <v>3.45</v>
      </c>
    </row>
    <row r="1248" spans="1:2" x14ac:dyDescent="0.4">
      <c r="A1248" t="s">
        <v>1247</v>
      </c>
      <c r="B1248">
        <v>1.64</v>
      </c>
    </row>
    <row r="1249" spans="1:2" x14ac:dyDescent="0.4">
      <c r="A1249" t="s">
        <v>1248</v>
      </c>
      <c r="B1249">
        <v>1.98</v>
      </c>
    </row>
    <row r="1250" spans="1:2" x14ac:dyDescent="0.4">
      <c r="A1250" t="s">
        <v>1249</v>
      </c>
      <c r="B1250">
        <v>1.84</v>
      </c>
    </row>
    <row r="1251" spans="1:2" x14ac:dyDescent="0.4">
      <c r="A1251" t="s">
        <v>1250</v>
      </c>
      <c r="B1251">
        <v>2.2200000000000002</v>
      </c>
    </row>
    <row r="1252" spans="1:2" x14ac:dyDescent="0.4">
      <c r="A1252" t="s">
        <v>1251</v>
      </c>
      <c r="B1252">
        <v>2.1</v>
      </c>
    </row>
    <row r="1253" spans="1:2" x14ac:dyDescent="0.4">
      <c r="A1253" t="s">
        <v>1252</v>
      </c>
      <c r="B1253">
        <v>2.04</v>
      </c>
    </row>
    <row r="1254" spans="1:2" x14ac:dyDescent="0.4">
      <c r="A1254" t="s">
        <v>1253</v>
      </c>
      <c r="B1254">
        <v>0.56999999999999995</v>
      </c>
    </row>
    <row r="1255" spans="1:2" x14ac:dyDescent="0.4">
      <c r="A1255" t="s">
        <v>1254</v>
      </c>
      <c r="B1255">
        <v>2.37</v>
      </c>
    </row>
    <row r="1256" spans="1:2" x14ac:dyDescent="0.4">
      <c r="A1256" t="s">
        <v>1255</v>
      </c>
      <c r="B1256">
        <v>0.93</v>
      </c>
    </row>
    <row r="1257" spans="1:2" x14ac:dyDescent="0.4">
      <c r="A1257" t="s">
        <v>1256</v>
      </c>
      <c r="B1257">
        <v>2.98</v>
      </c>
    </row>
    <row r="1258" spans="1:2" x14ac:dyDescent="0.4">
      <c r="A1258" t="s">
        <v>1257</v>
      </c>
      <c r="B1258">
        <v>1.74</v>
      </c>
    </row>
    <row r="1259" spans="1:2" x14ac:dyDescent="0.4">
      <c r="A1259" t="s">
        <v>1258</v>
      </c>
      <c r="B1259">
        <v>2.2200000000000002</v>
      </c>
    </row>
    <row r="1260" spans="1:2" x14ac:dyDescent="0.4">
      <c r="A1260" t="s">
        <v>1259</v>
      </c>
      <c r="B1260">
        <v>4.25</v>
      </c>
    </row>
    <row r="1261" spans="1:2" x14ac:dyDescent="0.4">
      <c r="A1261" t="s">
        <v>1260</v>
      </c>
      <c r="B1261">
        <v>1.87</v>
      </c>
    </row>
    <row r="1262" spans="1:2" x14ac:dyDescent="0.4">
      <c r="A1262" t="s">
        <v>1261</v>
      </c>
      <c r="B1262">
        <v>1.65</v>
      </c>
    </row>
    <row r="1263" spans="1:2" x14ac:dyDescent="0.4">
      <c r="A1263" t="s">
        <v>1262</v>
      </c>
      <c r="B1263">
        <v>1.36</v>
      </c>
    </row>
    <row r="1264" spans="1:2" x14ac:dyDescent="0.4">
      <c r="A1264" t="s">
        <v>1263</v>
      </c>
      <c r="B1264">
        <v>2.16</v>
      </c>
    </row>
    <row r="1265" spans="1:2" x14ac:dyDescent="0.4">
      <c r="A1265" t="s">
        <v>1264</v>
      </c>
      <c r="B1265">
        <v>1.9</v>
      </c>
    </row>
    <row r="1266" spans="1:2" x14ac:dyDescent="0.4">
      <c r="A1266" t="s">
        <v>1265</v>
      </c>
      <c r="B1266">
        <v>2.7</v>
      </c>
    </row>
    <row r="1267" spans="1:2" x14ac:dyDescent="0.4">
      <c r="A1267" t="s">
        <v>1266</v>
      </c>
      <c r="B1267">
        <v>2.48</v>
      </c>
    </row>
    <row r="1268" spans="1:2" x14ac:dyDescent="0.4">
      <c r="A1268" t="s">
        <v>1267</v>
      </c>
      <c r="B1268">
        <v>2.29</v>
      </c>
    </row>
    <row r="1269" spans="1:2" x14ac:dyDescent="0.4">
      <c r="A1269" t="s">
        <v>1268</v>
      </c>
      <c r="B1269">
        <v>1.2</v>
      </c>
    </row>
    <row r="1270" spans="1:2" x14ac:dyDescent="0.4">
      <c r="A1270" t="s">
        <v>1269</v>
      </c>
      <c r="B1270">
        <v>2.2799999999999998</v>
      </c>
    </row>
    <row r="1271" spans="1:2" x14ac:dyDescent="0.4">
      <c r="A1271" t="s">
        <v>1270</v>
      </c>
      <c r="B1271">
        <v>2.42</v>
      </c>
    </row>
    <row r="1272" spans="1:2" x14ac:dyDescent="0.4">
      <c r="A1272" t="s">
        <v>1271</v>
      </c>
      <c r="B1272">
        <v>2.0699999999999998</v>
      </c>
    </row>
    <row r="1273" spans="1:2" x14ac:dyDescent="0.4">
      <c r="A1273" t="s">
        <v>1272</v>
      </c>
      <c r="B1273">
        <v>2.94</v>
      </c>
    </row>
    <row r="1274" spans="1:2" x14ac:dyDescent="0.4">
      <c r="A1274" t="s">
        <v>1273</v>
      </c>
      <c r="B1274">
        <v>4.59</v>
      </c>
    </row>
    <row r="1275" spans="1:2" x14ac:dyDescent="0.4">
      <c r="A1275" t="s">
        <v>1274</v>
      </c>
      <c r="B1275">
        <v>2.34</v>
      </c>
    </row>
    <row r="1276" spans="1:2" x14ac:dyDescent="0.4">
      <c r="A1276" t="s">
        <v>1275</v>
      </c>
      <c r="B1276">
        <v>4.41</v>
      </c>
    </row>
    <row r="1277" spans="1:2" x14ac:dyDescent="0.4">
      <c r="A1277" t="s">
        <v>1276</v>
      </c>
      <c r="B1277">
        <v>1.83</v>
      </c>
    </row>
    <row r="1278" spans="1:2" x14ac:dyDescent="0.4">
      <c r="A1278" t="s">
        <v>1277</v>
      </c>
      <c r="B1278">
        <v>1.31</v>
      </c>
    </row>
    <row r="1279" spans="1:2" x14ac:dyDescent="0.4">
      <c r="A1279" t="s">
        <v>1278</v>
      </c>
      <c r="B1279">
        <v>0.99</v>
      </c>
    </row>
    <row r="1280" spans="1:2" x14ac:dyDescent="0.4">
      <c r="A1280" t="s">
        <v>1279</v>
      </c>
      <c r="B1280">
        <v>1.71</v>
      </c>
    </row>
    <row r="1281" spans="1:2" x14ac:dyDescent="0.4">
      <c r="A1281" t="s">
        <v>1280</v>
      </c>
      <c r="B1281">
        <v>4.07</v>
      </c>
    </row>
    <row r="1282" spans="1:2" x14ac:dyDescent="0.4">
      <c r="A1282" t="s">
        <v>1281</v>
      </c>
      <c r="B1282">
        <v>1.68</v>
      </c>
    </row>
    <row r="1283" spans="1:2" x14ac:dyDescent="0.4">
      <c r="A1283" t="s">
        <v>1282</v>
      </c>
      <c r="B1283">
        <v>4.5599999999999996</v>
      </c>
    </row>
    <row r="1284" spans="1:2" x14ac:dyDescent="0.4">
      <c r="A1284" t="s">
        <v>1283</v>
      </c>
      <c r="B1284">
        <v>2.2400000000000002</v>
      </c>
    </row>
    <row r="1285" spans="1:2" x14ac:dyDescent="0.4">
      <c r="A1285" t="s">
        <v>1284</v>
      </c>
      <c r="B1285">
        <v>0.88</v>
      </c>
    </row>
    <row r="1286" spans="1:2" x14ac:dyDescent="0.4">
      <c r="A1286" t="s">
        <v>1285</v>
      </c>
      <c r="B1286">
        <v>4.0199999999999996</v>
      </c>
    </row>
    <row r="1287" spans="1:2" x14ac:dyDescent="0.4">
      <c r="A1287" t="s">
        <v>1286</v>
      </c>
      <c r="B1287">
        <v>3.15</v>
      </c>
    </row>
    <row r="1288" spans="1:2" x14ac:dyDescent="0.4">
      <c r="A1288" t="s">
        <v>1287</v>
      </c>
      <c r="B1288">
        <v>2.0099999999999998</v>
      </c>
    </row>
    <row r="1289" spans="1:2" x14ac:dyDescent="0.4">
      <c r="A1289" t="s">
        <v>1288</v>
      </c>
      <c r="B1289">
        <v>2.56</v>
      </c>
    </row>
    <row r="1290" spans="1:2" x14ac:dyDescent="0.4">
      <c r="A1290" t="s">
        <v>1289</v>
      </c>
      <c r="B1290">
        <v>2.74</v>
      </c>
    </row>
    <row r="1291" spans="1:2" x14ac:dyDescent="0.4">
      <c r="A1291" t="s">
        <v>1290</v>
      </c>
      <c r="B1291">
        <v>2.13</v>
      </c>
    </row>
    <row r="1292" spans="1:2" x14ac:dyDescent="0.4">
      <c r="A1292" t="s">
        <v>1291</v>
      </c>
      <c r="B1292">
        <v>1.58</v>
      </c>
    </row>
    <row r="1293" spans="1:2" x14ac:dyDescent="0.4">
      <c r="A1293" t="s">
        <v>1292</v>
      </c>
      <c r="B1293">
        <v>1.86</v>
      </c>
    </row>
    <row r="1294" spans="1:2" x14ac:dyDescent="0.4">
      <c r="A1294" t="s">
        <v>1293</v>
      </c>
      <c r="B1294">
        <v>1.9</v>
      </c>
    </row>
    <row r="1295" spans="1:2" x14ac:dyDescent="0.4">
      <c r="A1295" t="s">
        <v>1294</v>
      </c>
      <c r="B1295">
        <v>3.8</v>
      </c>
    </row>
    <row r="1296" spans="1:2" x14ac:dyDescent="0.4">
      <c r="A1296" t="s">
        <v>1295</v>
      </c>
      <c r="B1296">
        <v>2.16</v>
      </c>
    </row>
    <row r="1297" spans="1:2" x14ac:dyDescent="0.4">
      <c r="A1297" t="s">
        <v>1296</v>
      </c>
      <c r="B1297">
        <v>2.31</v>
      </c>
    </row>
    <row r="1298" spans="1:2" x14ac:dyDescent="0.4">
      <c r="A1298" t="s">
        <v>1297</v>
      </c>
      <c r="B1298">
        <v>3.99</v>
      </c>
    </row>
    <row r="1299" spans="1:2" x14ac:dyDescent="0.4">
      <c r="A1299" t="s">
        <v>1298</v>
      </c>
      <c r="B1299">
        <v>1.98</v>
      </c>
    </row>
    <row r="1300" spans="1:2" x14ac:dyDescent="0.4">
      <c r="A1300" t="s">
        <v>1299</v>
      </c>
      <c r="B1300">
        <v>2.46</v>
      </c>
    </row>
    <row r="1301" spans="1:2" x14ac:dyDescent="0.4">
      <c r="A1301" t="s">
        <v>1300</v>
      </c>
      <c r="B1301">
        <v>8.31</v>
      </c>
    </row>
    <row r="1302" spans="1:2" x14ac:dyDescent="0.4">
      <c r="A1302" t="s">
        <v>1301</v>
      </c>
      <c r="B1302">
        <v>2.7</v>
      </c>
    </row>
    <row r="1303" spans="1:2" x14ac:dyDescent="0.4">
      <c r="A1303" t="s">
        <v>1302</v>
      </c>
      <c r="B1303">
        <v>2.25</v>
      </c>
    </row>
    <row r="1304" spans="1:2" x14ac:dyDescent="0.4">
      <c r="A1304" t="s">
        <v>1303</v>
      </c>
      <c r="B1304">
        <v>3.21</v>
      </c>
    </row>
    <row r="1305" spans="1:2" x14ac:dyDescent="0.4">
      <c r="A1305" t="s">
        <v>1304</v>
      </c>
      <c r="B1305">
        <v>1.77</v>
      </c>
    </row>
    <row r="1306" spans="1:2" x14ac:dyDescent="0.4">
      <c r="A1306" t="s">
        <v>1305</v>
      </c>
      <c r="B1306">
        <v>1.37</v>
      </c>
    </row>
    <row r="1307" spans="1:2" x14ac:dyDescent="0.4">
      <c r="A1307" t="s">
        <v>1306</v>
      </c>
      <c r="B1307">
        <v>1.63</v>
      </c>
    </row>
    <row r="1308" spans="1:2" x14ac:dyDescent="0.4">
      <c r="A1308" t="s">
        <v>1307</v>
      </c>
      <c r="B1308">
        <v>1.77</v>
      </c>
    </row>
    <row r="1309" spans="1:2" x14ac:dyDescent="0.4">
      <c r="A1309" t="s">
        <v>1308</v>
      </c>
      <c r="B1309">
        <v>2.0499999999999998</v>
      </c>
    </row>
    <row r="1310" spans="1:2" x14ac:dyDescent="0.4">
      <c r="A1310" t="s">
        <v>1309</v>
      </c>
      <c r="B1310">
        <v>0.98</v>
      </c>
    </row>
    <row r="1311" spans="1:2" x14ac:dyDescent="0.4">
      <c r="A1311" t="s">
        <v>1310</v>
      </c>
      <c r="B1311">
        <v>2.13</v>
      </c>
    </row>
    <row r="1312" spans="1:2" x14ac:dyDescent="0.4">
      <c r="A1312" t="s">
        <v>1311</v>
      </c>
      <c r="B1312">
        <v>2.02</v>
      </c>
    </row>
    <row r="1313" spans="1:2" x14ac:dyDescent="0.4">
      <c r="A1313" t="s">
        <v>1312</v>
      </c>
      <c r="B1313">
        <v>1.88</v>
      </c>
    </row>
    <row r="1314" spans="1:2" x14ac:dyDescent="0.4">
      <c r="A1314" t="s">
        <v>1313</v>
      </c>
      <c r="B1314">
        <v>1.8</v>
      </c>
    </row>
    <row r="1315" spans="1:2" x14ac:dyDescent="0.4">
      <c r="A1315" t="s">
        <v>1314</v>
      </c>
      <c r="B1315">
        <v>1.52</v>
      </c>
    </row>
    <row r="1316" spans="1:2" x14ac:dyDescent="0.4">
      <c r="A1316" t="s">
        <v>1315</v>
      </c>
      <c r="B1316">
        <v>5.18</v>
      </c>
    </row>
    <row r="1317" spans="1:2" x14ac:dyDescent="0.4">
      <c r="A1317" t="s">
        <v>1316</v>
      </c>
      <c r="B1317">
        <v>3.48</v>
      </c>
    </row>
    <row r="1318" spans="1:2" x14ac:dyDescent="0.4">
      <c r="A1318" t="s">
        <v>1317</v>
      </c>
      <c r="B1318">
        <v>2.04</v>
      </c>
    </row>
    <row r="1319" spans="1:2" x14ac:dyDescent="0.4">
      <c r="A1319" t="s">
        <v>1318</v>
      </c>
      <c r="B1319">
        <v>2.0699999999999998</v>
      </c>
    </row>
    <row r="1320" spans="1:2" x14ac:dyDescent="0.4">
      <c r="A1320" t="s">
        <v>1319</v>
      </c>
      <c r="B1320">
        <v>2.37</v>
      </c>
    </row>
    <row r="1321" spans="1:2" x14ac:dyDescent="0.4">
      <c r="A1321" t="s">
        <v>1320</v>
      </c>
      <c r="B1321">
        <v>2.71</v>
      </c>
    </row>
    <row r="1322" spans="1:2" x14ac:dyDescent="0.4">
      <c r="A1322" t="s">
        <v>1321</v>
      </c>
      <c r="B1322">
        <v>4.53</v>
      </c>
    </row>
    <row r="1323" spans="1:2" x14ac:dyDescent="0.4">
      <c r="A1323" t="s">
        <v>1322</v>
      </c>
      <c r="B1323">
        <v>2.16</v>
      </c>
    </row>
    <row r="1324" spans="1:2" x14ac:dyDescent="0.4">
      <c r="A1324" t="s">
        <v>1323</v>
      </c>
      <c r="B1324">
        <v>2.48</v>
      </c>
    </row>
    <row r="1325" spans="1:2" x14ac:dyDescent="0.4">
      <c r="A1325" t="s">
        <v>1324</v>
      </c>
      <c r="B1325">
        <v>2.1</v>
      </c>
    </row>
    <row r="1326" spans="1:2" x14ac:dyDescent="0.4">
      <c r="A1326" t="s">
        <v>1325</v>
      </c>
      <c r="B1326">
        <v>1</v>
      </c>
    </row>
    <row r="1327" spans="1:2" x14ac:dyDescent="0.4">
      <c r="A1327" t="s">
        <v>1326</v>
      </c>
      <c r="B1327">
        <v>1.58</v>
      </c>
    </row>
    <row r="1328" spans="1:2" x14ac:dyDescent="0.4">
      <c r="A1328" t="s">
        <v>1327</v>
      </c>
      <c r="B1328">
        <v>1.44</v>
      </c>
    </row>
    <row r="1329" spans="1:2" x14ac:dyDescent="0.4">
      <c r="A1329" t="s">
        <v>1328</v>
      </c>
      <c r="B1329">
        <v>0.96</v>
      </c>
    </row>
    <row r="1330" spans="1:2" x14ac:dyDescent="0.4">
      <c r="A1330" t="s">
        <v>1329</v>
      </c>
      <c r="B1330">
        <v>1.69</v>
      </c>
    </row>
    <row r="1331" spans="1:2" x14ac:dyDescent="0.4">
      <c r="A1331" t="s">
        <v>1330</v>
      </c>
      <c r="B1331">
        <v>2.58</v>
      </c>
    </row>
    <row r="1332" spans="1:2" x14ac:dyDescent="0.4">
      <c r="A1332" t="s">
        <v>1331</v>
      </c>
      <c r="B1332">
        <v>0.84</v>
      </c>
    </row>
    <row r="1333" spans="1:2" x14ac:dyDescent="0.4">
      <c r="A1333" t="s">
        <v>1332</v>
      </c>
      <c r="B1333">
        <v>1.42</v>
      </c>
    </row>
    <row r="1334" spans="1:2" x14ac:dyDescent="0.4">
      <c r="A1334" t="s">
        <v>1333</v>
      </c>
      <c r="B1334">
        <v>1.95</v>
      </c>
    </row>
    <row r="1335" spans="1:2" x14ac:dyDescent="0.4">
      <c r="A1335" t="s">
        <v>1334</v>
      </c>
      <c r="B1335">
        <v>2.99</v>
      </c>
    </row>
    <row r="1336" spans="1:2" x14ac:dyDescent="0.4">
      <c r="A1336" t="s">
        <v>1335</v>
      </c>
      <c r="B1336">
        <v>3.36</v>
      </c>
    </row>
    <row r="1337" spans="1:2" x14ac:dyDescent="0.4">
      <c r="A1337" t="s">
        <v>1336</v>
      </c>
      <c r="B1337">
        <v>1.74</v>
      </c>
    </row>
    <row r="1338" spans="1:2" x14ac:dyDescent="0.4">
      <c r="A1338" t="s">
        <v>1337</v>
      </c>
      <c r="B1338">
        <v>2.2000000000000002</v>
      </c>
    </row>
    <row r="1339" spans="1:2" x14ac:dyDescent="0.4">
      <c r="A1339" t="s">
        <v>1338</v>
      </c>
      <c r="B1339">
        <v>2.29</v>
      </c>
    </row>
    <row r="1340" spans="1:2" x14ac:dyDescent="0.4">
      <c r="A1340" t="s">
        <v>1339</v>
      </c>
      <c r="B1340">
        <v>1.83</v>
      </c>
    </row>
    <row r="1341" spans="1:2" x14ac:dyDescent="0.4">
      <c r="A1341" t="s">
        <v>1340</v>
      </c>
      <c r="B1341">
        <v>1.32</v>
      </c>
    </row>
    <row r="1342" spans="1:2" x14ac:dyDescent="0.4">
      <c r="A1342" t="s">
        <v>1341</v>
      </c>
      <c r="B1342">
        <v>1.89</v>
      </c>
    </row>
    <row r="1343" spans="1:2" x14ac:dyDescent="0.4">
      <c r="A1343" t="s">
        <v>1342</v>
      </c>
      <c r="B1343">
        <v>2.4300000000000002</v>
      </c>
    </row>
    <row r="1344" spans="1:2" x14ac:dyDescent="0.4">
      <c r="A1344" t="s">
        <v>1343</v>
      </c>
      <c r="B1344">
        <v>2.25</v>
      </c>
    </row>
    <row r="1345" spans="1:2" x14ac:dyDescent="0.4">
      <c r="A1345" t="s">
        <v>1344</v>
      </c>
      <c r="B1345">
        <v>1.56</v>
      </c>
    </row>
    <row r="1346" spans="1:2" x14ac:dyDescent="0.4">
      <c r="A1346" t="s">
        <v>1345</v>
      </c>
      <c r="B1346">
        <v>1.53</v>
      </c>
    </row>
    <row r="1347" spans="1:2" x14ac:dyDescent="0.4">
      <c r="A1347" t="s">
        <v>1346</v>
      </c>
      <c r="B1347">
        <v>2.98</v>
      </c>
    </row>
    <row r="1348" spans="1:2" x14ac:dyDescent="0.4">
      <c r="A1348" t="s">
        <v>1347</v>
      </c>
      <c r="B1348">
        <v>1.5</v>
      </c>
    </row>
    <row r="1349" spans="1:2" x14ac:dyDescent="0.4">
      <c r="A1349" t="s">
        <v>1348</v>
      </c>
      <c r="B1349">
        <v>2.3199999999999998</v>
      </c>
    </row>
    <row r="1350" spans="1:2" x14ac:dyDescent="0.4">
      <c r="A1350" t="s">
        <v>1349</v>
      </c>
      <c r="B1350">
        <v>7.73</v>
      </c>
    </row>
    <row r="1351" spans="1:2" x14ac:dyDescent="0.4">
      <c r="A1351" t="s">
        <v>1350</v>
      </c>
      <c r="B1351">
        <v>2.2999999999999998</v>
      </c>
    </row>
    <row r="1352" spans="1:2" x14ac:dyDescent="0.4">
      <c r="A1352" t="s">
        <v>1351</v>
      </c>
      <c r="B1352">
        <v>1.86</v>
      </c>
    </row>
    <row r="1353" spans="1:2" x14ac:dyDescent="0.4">
      <c r="A1353" t="s">
        <v>1352</v>
      </c>
      <c r="B1353">
        <v>1.66</v>
      </c>
    </row>
    <row r="1354" spans="1:2" x14ac:dyDescent="0.4">
      <c r="A1354" t="s">
        <v>1353</v>
      </c>
      <c r="B1354">
        <v>2.73</v>
      </c>
    </row>
    <row r="1355" spans="1:2" x14ac:dyDescent="0.4">
      <c r="A1355" t="s">
        <v>1354</v>
      </c>
      <c r="B1355">
        <v>5.7</v>
      </c>
    </row>
    <row r="1356" spans="1:2" x14ac:dyDescent="0.4">
      <c r="A1356" t="s">
        <v>1355</v>
      </c>
      <c r="B1356">
        <v>6.35</v>
      </c>
    </row>
    <row r="1357" spans="1:2" x14ac:dyDescent="0.4">
      <c r="A1357" t="s">
        <v>1356</v>
      </c>
      <c r="B1357">
        <v>2.0499999999999998</v>
      </c>
    </row>
    <row r="1358" spans="1:2" x14ac:dyDescent="0.4">
      <c r="A1358" t="s">
        <v>1357</v>
      </c>
      <c r="B1358">
        <v>4.28</v>
      </c>
    </row>
    <row r="1359" spans="1:2" x14ac:dyDescent="0.4">
      <c r="A1359" t="s">
        <v>1358</v>
      </c>
      <c r="B1359">
        <v>1.76</v>
      </c>
    </row>
    <row r="1360" spans="1:2" x14ac:dyDescent="0.4">
      <c r="A1360" t="s">
        <v>1359</v>
      </c>
      <c r="B1360">
        <v>2.52</v>
      </c>
    </row>
    <row r="1361" spans="1:2" x14ac:dyDescent="0.4">
      <c r="A1361" t="s">
        <v>1360</v>
      </c>
      <c r="B1361">
        <v>2.12</v>
      </c>
    </row>
    <row r="1362" spans="1:2" x14ac:dyDescent="0.4">
      <c r="A1362" t="s">
        <v>1361</v>
      </c>
      <c r="B1362">
        <v>3.95</v>
      </c>
    </row>
    <row r="1363" spans="1:2" x14ac:dyDescent="0.4">
      <c r="A1363" t="s">
        <v>1362</v>
      </c>
      <c r="B1363">
        <v>1.59</v>
      </c>
    </row>
    <row r="1364" spans="1:2" x14ac:dyDescent="0.4">
      <c r="A1364" t="s">
        <v>1363</v>
      </c>
      <c r="B1364">
        <v>1.26</v>
      </c>
    </row>
    <row r="1365" spans="1:2" x14ac:dyDescent="0.4">
      <c r="A1365" t="s">
        <v>1364</v>
      </c>
      <c r="B1365">
        <v>1.03</v>
      </c>
    </row>
    <row r="1366" spans="1:2" x14ac:dyDescent="0.4">
      <c r="A1366" t="s">
        <v>1365</v>
      </c>
      <c r="B1366">
        <v>2.68</v>
      </c>
    </row>
    <row r="1367" spans="1:2" x14ac:dyDescent="0.4">
      <c r="A1367" t="s">
        <v>1366</v>
      </c>
      <c r="B1367">
        <v>1.98</v>
      </c>
    </row>
    <row r="1368" spans="1:2" x14ac:dyDescent="0.4">
      <c r="A1368" t="s">
        <v>1367</v>
      </c>
      <c r="B1368">
        <v>2.66</v>
      </c>
    </row>
    <row r="1369" spans="1:2" x14ac:dyDescent="0.4">
      <c r="A1369" t="s">
        <v>1368</v>
      </c>
      <c r="B1369">
        <v>3.3</v>
      </c>
    </row>
    <row r="1370" spans="1:2" x14ac:dyDescent="0.4">
      <c r="A1370" t="s">
        <v>1369</v>
      </c>
      <c r="B1370">
        <v>2.12</v>
      </c>
    </row>
    <row r="1371" spans="1:2" x14ac:dyDescent="0.4">
      <c r="A1371" t="s">
        <v>1370</v>
      </c>
      <c r="B1371">
        <v>11.38</v>
      </c>
    </row>
    <row r="1372" spans="1:2" x14ac:dyDescent="0.4">
      <c r="A1372" t="s">
        <v>1371</v>
      </c>
      <c r="B1372">
        <v>2.8</v>
      </c>
    </row>
    <row r="1373" spans="1:2" x14ac:dyDescent="0.4">
      <c r="A1373" t="s">
        <v>1372</v>
      </c>
      <c r="B1373">
        <v>3.09</v>
      </c>
    </row>
    <row r="1374" spans="1:2" x14ac:dyDescent="0.4">
      <c r="A1374" t="s">
        <v>1373</v>
      </c>
      <c r="B1374">
        <v>1.7</v>
      </c>
    </row>
    <row r="1375" spans="1:2" x14ac:dyDescent="0.4">
      <c r="A1375" t="s">
        <v>1374</v>
      </c>
      <c r="B1375">
        <v>2.46</v>
      </c>
    </row>
    <row r="1376" spans="1:2" x14ac:dyDescent="0.4">
      <c r="A1376" t="s">
        <v>1375</v>
      </c>
      <c r="B1376">
        <v>4.87</v>
      </c>
    </row>
    <row r="1377" spans="1:2" x14ac:dyDescent="0.4">
      <c r="A1377" t="s">
        <v>1376</v>
      </c>
      <c r="B1377">
        <v>2.76</v>
      </c>
    </row>
    <row r="1378" spans="1:2" x14ac:dyDescent="0.4">
      <c r="A1378" t="s">
        <v>1377</v>
      </c>
      <c r="B1378">
        <v>1.88</v>
      </c>
    </row>
    <row r="1379" spans="1:2" x14ac:dyDescent="0.4">
      <c r="A1379" t="s">
        <v>1378</v>
      </c>
      <c r="B1379">
        <v>3.76</v>
      </c>
    </row>
    <row r="1380" spans="1:2" x14ac:dyDescent="0.4">
      <c r="A1380" t="s">
        <v>1379</v>
      </c>
      <c r="B1380">
        <v>3</v>
      </c>
    </row>
    <row r="1381" spans="1:2" x14ac:dyDescent="0.4">
      <c r="A1381" t="s">
        <v>1380</v>
      </c>
      <c r="B1381">
        <v>1.91</v>
      </c>
    </row>
    <row r="1382" spans="1:2" x14ac:dyDescent="0.4">
      <c r="A1382" t="s">
        <v>1381</v>
      </c>
      <c r="B1382">
        <v>1.2</v>
      </c>
    </row>
    <row r="1383" spans="1:2" x14ac:dyDescent="0.4">
      <c r="A1383" t="s">
        <v>1382</v>
      </c>
      <c r="B1383">
        <v>1.19</v>
      </c>
    </row>
    <row r="1384" spans="1:2" x14ac:dyDescent="0.4">
      <c r="A1384" t="s">
        <v>1383</v>
      </c>
      <c r="B1384">
        <v>1.68</v>
      </c>
    </row>
    <row r="1385" spans="1:2" x14ac:dyDescent="0.4">
      <c r="A1385" t="s">
        <v>1384</v>
      </c>
      <c r="B1385">
        <v>1.29</v>
      </c>
    </row>
    <row r="1386" spans="1:2" x14ac:dyDescent="0.4">
      <c r="A1386" t="s">
        <v>1385</v>
      </c>
      <c r="B1386">
        <v>2.63</v>
      </c>
    </row>
    <row r="1387" spans="1:2" x14ac:dyDescent="0.4">
      <c r="A1387" t="s">
        <v>1386</v>
      </c>
      <c r="B1387">
        <v>1.81</v>
      </c>
    </row>
    <row r="1388" spans="1:2" x14ac:dyDescent="0.4">
      <c r="A1388" t="s">
        <v>1387</v>
      </c>
      <c r="B1388">
        <v>4.3499999999999996</v>
      </c>
    </row>
    <row r="1389" spans="1:2" x14ac:dyDescent="0.4">
      <c r="A1389" t="s">
        <v>1388</v>
      </c>
      <c r="B1389">
        <v>2.1</v>
      </c>
    </row>
    <row r="1390" spans="1:2" x14ac:dyDescent="0.4">
      <c r="A1390" t="s">
        <v>1389</v>
      </c>
      <c r="B1390">
        <v>1.05</v>
      </c>
    </row>
    <row r="1391" spans="1:2" x14ac:dyDescent="0.4">
      <c r="A1391" t="s">
        <v>1390</v>
      </c>
      <c r="B1391">
        <v>2.17</v>
      </c>
    </row>
    <row r="1392" spans="1:2" x14ac:dyDescent="0.4">
      <c r="A1392" t="s">
        <v>1391</v>
      </c>
      <c r="B1392">
        <v>1.38</v>
      </c>
    </row>
    <row r="1393" spans="1:2" x14ac:dyDescent="0.4">
      <c r="A1393" t="s">
        <v>1392</v>
      </c>
      <c r="B1393">
        <v>1.54</v>
      </c>
    </row>
    <row r="1394" spans="1:2" x14ac:dyDescent="0.4">
      <c r="A1394" t="s">
        <v>1393</v>
      </c>
      <c r="B1394">
        <v>1.86</v>
      </c>
    </row>
    <row r="1395" spans="1:2" x14ac:dyDescent="0.4">
      <c r="A1395" t="s">
        <v>1394</v>
      </c>
      <c r="B1395">
        <v>1.97</v>
      </c>
    </row>
    <row r="1396" spans="1:2" x14ac:dyDescent="0.4">
      <c r="A1396" t="s">
        <v>1395</v>
      </c>
      <c r="B1396">
        <v>1.23</v>
      </c>
    </row>
    <row r="1397" spans="1:2" x14ac:dyDescent="0.4">
      <c r="A1397" t="s">
        <v>1396</v>
      </c>
      <c r="B1397">
        <v>2.1800000000000002</v>
      </c>
    </row>
    <row r="1398" spans="1:2" x14ac:dyDescent="0.4">
      <c r="A1398" t="s">
        <v>1397</v>
      </c>
      <c r="B1398">
        <v>1.98</v>
      </c>
    </row>
    <row r="1399" spans="1:2" x14ac:dyDescent="0.4">
      <c r="A1399" t="s">
        <v>1398</v>
      </c>
      <c r="B1399">
        <v>1.72</v>
      </c>
    </row>
    <row r="1400" spans="1:2" x14ac:dyDescent="0.4">
      <c r="A1400" t="s">
        <v>1399</v>
      </c>
      <c r="B1400">
        <v>1.05</v>
      </c>
    </row>
    <row r="1401" spans="1:2" x14ac:dyDescent="0.4">
      <c r="A1401" t="s">
        <v>1400</v>
      </c>
      <c r="B1401">
        <v>6.23</v>
      </c>
    </row>
    <row r="1402" spans="1:2" x14ac:dyDescent="0.4">
      <c r="A1402" t="s">
        <v>1401</v>
      </c>
      <c r="B1402">
        <v>2.2999999999999998</v>
      </c>
    </row>
    <row r="1403" spans="1:2" x14ac:dyDescent="0.4">
      <c r="A1403" t="s">
        <v>1402</v>
      </c>
      <c r="B1403">
        <v>2</v>
      </c>
    </row>
    <row r="1404" spans="1:2" x14ac:dyDescent="0.4">
      <c r="A1404" t="s">
        <v>1403</v>
      </c>
      <c r="B1404">
        <v>2.79</v>
      </c>
    </row>
    <row r="1405" spans="1:2" x14ac:dyDescent="0.4">
      <c r="A1405" t="s">
        <v>1404</v>
      </c>
      <c r="B1405">
        <v>2.2400000000000002</v>
      </c>
    </row>
    <row r="1406" spans="1:2" x14ac:dyDescent="0.4">
      <c r="A1406" t="s">
        <v>1405</v>
      </c>
      <c r="B1406">
        <v>2.4</v>
      </c>
    </row>
    <row r="1407" spans="1:2" x14ac:dyDescent="0.4">
      <c r="A1407" t="s">
        <v>1406</v>
      </c>
      <c r="B1407">
        <v>2.4500000000000002</v>
      </c>
    </row>
    <row r="1408" spans="1:2" x14ac:dyDescent="0.4">
      <c r="A1408" t="s">
        <v>1407</v>
      </c>
      <c r="B1408">
        <v>2.58</v>
      </c>
    </row>
    <row r="1409" spans="1:2" x14ac:dyDescent="0.4">
      <c r="A1409" t="s">
        <v>1408</v>
      </c>
      <c r="B1409">
        <v>2.27</v>
      </c>
    </row>
    <row r="1410" spans="1:2" x14ac:dyDescent="0.4">
      <c r="A1410" t="s">
        <v>1409</v>
      </c>
      <c r="B1410">
        <v>2.66</v>
      </c>
    </row>
    <row r="1411" spans="1:2" x14ac:dyDescent="0.4">
      <c r="A1411" t="s">
        <v>1410</v>
      </c>
      <c r="B1411">
        <v>2.2200000000000002</v>
      </c>
    </row>
    <row r="1412" spans="1:2" x14ac:dyDescent="0.4">
      <c r="A1412" t="s">
        <v>1411</v>
      </c>
      <c r="B1412">
        <v>1.65</v>
      </c>
    </row>
    <row r="1413" spans="1:2" x14ac:dyDescent="0.4">
      <c r="A1413" t="s">
        <v>1412</v>
      </c>
      <c r="B1413">
        <v>2.85</v>
      </c>
    </row>
    <row r="1414" spans="1:2" x14ac:dyDescent="0.4">
      <c r="A1414" t="s">
        <v>1413</v>
      </c>
      <c r="B1414">
        <v>2.75</v>
      </c>
    </row>
    <row r="1415" spans="1:2" x14ac:dyDescent="0.4">
      <c r="A1415" t="s">
        <v>1414</v>
      </c>
      <c r="B1415">
        <v>4.0599999999999996</v>
      </c>
    </row>
    <row r="1416" spans="1:2" x14ac:dyDescent="0.4">
      <c r="A1416" t="s">
        <v>1415</v>
      </c>
      <c r="B1416">
        <v>2.1</v>
      </c>
    </row>
    <row r="1417" spans="1:2" x14ac:dyDescent="0.4">
      <c r="A1417" t="s">
        <v>1416</v>
      </c>
      <c r="B1417">
        <v>1.69</v>
      </c>
    </row>
    <row r="1418" spans="1:2" x14ac:dyDescent="0.4">
      <c r="A1418" t="s">
        <v>1417</v>
      </c>
      <c r="B1418">
        <v>5.36</v>
      </c>
    </row>
    <row r="1419" spans="1:2" x14ac:dyDescent="0.4">
      <c r="A1419" t="s">
        <v>1418</v>
      </c>
      <c r="B1419">
        <v>2.92</v>
      </c>
    </row>
    <row r="1420" spans="1:2" x14ac:dyDescent="0.4">
      <c r="A1420" t="s">
        <v>1419</v>
      </c>
      <c r="B1420">
        <v>10.02</v>
      </c>
    </row>
    <row r="1421" spans="1:2" x14ac:dyDescent="0.4">
      <c r="A1421" t="s">
        <v>1420</v>
      </c>
      <c r="B1421">
        <v>2.58</v>
      </c>
    </row>
    <row r="1422" spans="1:2" x14ac:dyDescent="0.4">
      <c r="A1422" t="s">
        <v>1421</v>
      </c>
      <c r="B1422">
        <v>1.44</v>
      </c>
    </row>
    <row r="1423" spans="1:2" x14ac:dyDescent="0.4">
      <c r="A1423" t="s">
        <v>1422</v>
      </c>
      <c r="B1423">
        <v>2.65</v>
      </c>
    </row>
    <row r="1424" spans="1:2" x14ac:dyDescent="0.4">
      <c r="A1424" t="s">
        <v>1423</v>
      </c>
      <c r="B1424">
        <v>2.0099999999999998</v>
      </c>
    </row>
    <row r="1425" spans="1:2" x14ac:dyDescent="0.4">
      <c r="A1425" t="s">
        <v>1424</v>
      </c>
      <c r="B1425">
        <v>1.98</v>
      </c>
    </row>
    <row r="1426" spans="1:2" x14ac:dyDescent="0.4">
      <c r="A1426" t="s">
        <v>1425</v>
      </c>
      <c r="B1426">
        <v>1.01</v>
      </c>
    </row>
    <row r="1427" spans="1:2" x14ac:dyDescent="0.4">
      <c r="A1427" t="s">
        <v>1426</v>
      </c>
      <c r="B1427">
        <v>2.4900000000000002</v>
      </c>
    </row>
    <row r="1428" spans="1:2" x14ac:dyDescent="0.4">
      <c r="A1428" t="s">
        <v>1427</v>
      </c>
      <c r="B1428">
        <v>1.77</v>
      </c>
    </row>
    <row r="1429" spans="1:2" x14ac:dyDescent="0.4">
      <c r="A1429" t="s">
        <v>1428</v>
      </c>
      <c r="B1429">
        <v>2.36</v>
      </c>
    </row>
    <row r="1430" spans="1:2" x14ac:dyDescent="0.4">
      <c r="A1430" t="s">
        <v>1429</v>
      </c>
      <c r="B1430">
        <v>1.75</v>
      </c>
    </row>
    <row r="1431" spans="1:2" x14ac:dyDescent="0.4">
      <c r="A1431" t="s">
        <v>1430</v>
      </c>
      <c r="B1431">
        <v>5.5</v>
      </c>
    </row>
    <row r="1432" spans="1:2" x14ac:dyDescent="0.4">
      <c r="A1432" t="s">
        <v>1431</v>
      </c>
      <c r="B1432">
        <v>5.61</v>
      </c>
    </row>
    <row r="1433" spans="1:2" x14ac:dyDescent="0.4">
      <c r="A1433" t="s">
        <v>1432</v>
      </c>
      <c r="B1433">
        <v>2.1</v>
      </c>
    </row>
    <row r="1434" spans="1:2" x14ac:dyDescent="0.4">
      <c r="A1434" t="s">
        <v>1433</v>
      </c>
      <c r="B1434">
        <v>3.06</v>
      </c>
    </row>
    <row r="1435" spans="1:2" x14ac:dyDescent="0.4">
      <c r="A1435" t="s">
        <v>1434</v>
      </c>
      <c r="B1435">
        <v>1.34</v>
      </c>
    </row>
    <row r="1436" spans="1:2" x14ac:dyDescent="0.4">
      <c r="A1436" t="s">
        <v>1435</v>
      </c>
      <c r="B1436">
        <v>2.79</v>
      </c>
    </row>
    <row r="1437" spans="1:2" x14ac:dyDescent="0.4">
      <c r="A1437" t="s">
        <v>1436</v>
      </c>
      <c r="B1437">
        <v>1.63</v>
      </c>
    </row>
    <row r="1438" spans="1:2" x14ac:dyDescent="0.4">
      <c r="A1438" t="s">
        <v>1437</v>
      </c>
      <c r="B1438">
        <v>4.4400000000000004</v>
      </c>
    </row>
    <row r="1439" spans="1:2" x14ac:dyDescent="0.4">
      <c r="A1439" t="s">
        <v>1438</v>
      </c>
      <c r="B1439">
        <v>1.1299999999999999</v>
      </c>
    </row>
    <row r="1440" spans="1:2" x14ac:dyDescent="0.4">
      <c r="A1440" t="s">
        <v>1439</v>
      </c>
      <c r="B1440">
        <v>2.46</v>
      </c>
    </row>
    <row r="1441" spans="1:2" x14ac:dyDescent="0.4">
      <c r="A1441" t="s">
        <v>1440</v>
      </c>
      <c r="B1441">
        <v>1.66</v>
      </c>
    </row>
    <row r="1442" spans="1:2" x14ac:dyDescent="0.4">
      <c r="A1442" t="s">
        <v>1441</v>
      </c>
      <c r="B1442">
        <v>1.56</v>
      </c>
    </row>
    <row r="1443" spans="1:2" x14ac:dyDescent="0.4">
      <c r="A1443" t="s">
        <v>1442</v>
      </c>
      <c r="B1443">
        <v>1.74</v>
      </c>
    </row>
    <row r="1444" spans="1:2" x14ac:dyDescent="0.4">
      <c r="A1444" t="s">
        <v>1443</v>
      </c>
      <c r="B1444">
        <v>4.75</v>
      </c>
    </row>
    <row r="1445" spans="1:2" x14ac:dyDescent="0.4">
      <c r="A1445" t="s">
        <v>1444</v>
      </c>
      <c r="B1445">
        <v>1.9</v>
      </c>
    </row>
    <row r="1446" spans="1:2" x14ac:dyDescent="0.4">
      <c r="A1446" t="s">
        <v>1445</v>
      </c>
      <c r="B1446">
        <v>1.88</v>
      </c>
    </row>
    <row r="1447" spans="1:2" x14ac:dyDescent="0.4">
      <c r="A1447" t="s">
        <v>1446</v>
      </c>
      <c r="B1447">
        <v>1.7</v>
      </c>
    </row>
    <row r="1448" spans="1:2" x14ac:dyDescent="0.4">
      <c r="A1448" t="s">
        <v>1447</v>
      </c>
      <c r="B1448">
        <v>1.22</v>
      </c>
    </row>
    <row r="1449" spans="1:2" x14ac:dyDescent="0.4">
      <c r="A1449" t="s">
        <v>1448</v>
      </c>
      <c r="B1449">
        <v>6.42</v>
      </c>
    </row>
    <row r="1450" spans="1:2" x14ac:dyDescent="0.4">
      <c r="A1450" t="s">
        <v>1449</v>
      </c>
      <c r="B1450">
        <v>2.67</v>
      </c>
    </row>
    <row r="1451" spans="1:2" x14ac:dyDescent="0.4">
      <c r="A1451" t="s">
        <v>1450</v>
      </c>
      <c r="B1451">
        <v>3.36</v>
      </c>
    </row>
    <row r="1452" spans="1:2" x14ac:dyDescent="0.4">
      <c r="A1452" t="s">
        <v>1451</v>
      </c>
      <c r="B1452">
        <v>2.78</v>
      </c>
    </row>
    <row r="1453" spans="1:2" x14ac:dyDescent="0.4">
      <c r="A1453" t="s">
        <v>1452</v>
      </c>
      <c r="B1453">
        <v>2.85</v>
      </c>
    </row>
    <row r="1454" spans="1:2" x14ac:dyDescent="0.4">
      <c r="A1454" t="s">
        <v>1453</v>
      </c>
      <c r="B1454">
        <v>3.33</v>
      </c>
    </row>
    <row r="1455" spans="1:2" x14ac:dyDescent="0.4">
      <c r="A1455" t="s">
        <v>1454</v>
      </c>
      <c r="B1455">
        <v>4.5199999999999996</v>
      </c>
    </row>
    <row r="1456" spans="1:2" x14ac:dyDescent="0.4">
      <c r="A1456" t="s">
        <v>1455</v>
      </c>
      <c r="B1456">
        <v>1.46</v>
      </c>
    </row>
    <row r="1457" spans="1:2" x14ac:dyDescent="0.4">
      <c r="A1457" t="s">
        <v>1456</v>
      </c>
      <c r="B1457">
        <v>1.65</v>
      </c>
    </row>
    <row r="1458" spans="1:2" x14ac:dyDescent="0.4">
      <c r="A1458" t="s">
        <v>1457</v>
      </c>
      <c r="B1458">
        <v>1.82</v>
      </c>
    </row>
    <row r="1459" spans="1:2" x14ac:dyDescent="0.4">
      <c r="A1459" t="s">
        <v>1458</v>
      </c>
      <c r="B1459">
        <v>5.88</v>
      </c>
    </row>
    <row r="1460" spans="1:2" x14ac:dyDescent="0.4">
      <c r="A1460" t="s">
        <v>1459</v>
      </c>
      <c r="B1460">
        <v>4.8</v>
      </c>
    </row>
    <row r="1461" spans="1:2" x14ac:dyDescent="0.4">
      <c r="A1461" t="s">
        <v>1460</v>
      </c>
      <c r="B1461">
        <v>3.81</v>
      </c>
    </row>
    <row r="1462" spans="1:2" x14ac:dyDescent="0.4">
      <c r="A1462" t="s">
        <v>1461</v>
      </c>
      <c r="B1462">
        <v>3.06</v>
      </c>
    </row>
    <row r="1463" spans="1:2" x14ac:dyDescent="0.4">
      <c r="A1463" t="s">
        <v>1462</v>
      </c>
      <c r="B1463">
        <v>1.52</v>
      </c>
    </row>
    <row r="1464" spans="1:2" x14ac:dyDescent="0.4">
      <c r="A1464" t="s">
        <v>1463</v>
      </c>
      <c r="B1464">
        <v>1.34</v>
      </c>
    </row>
    <row r="1465" spans="1:2" x14ac:dyDescent="0.4">
      <c r="A1465" t="s">
        <v>1464</v>
      </c>
      <c r="B1465">
        <v>3.66</v>
      </c>
    </row>
    <row r="1466" spans="1:2" x14ac:dyDescent="0.4">
      <c r="A1466" t="s">
        <v>1465</v>
      </c>
      <c r="B1466">
        <v>8.07</v>
      </c>
    </row>
    <row r="1467" spans="1:2" x14ac:dyDescent="0.4">
      <c r="A1467" t="s">
        <v>1466</v>
      </c>
      <c r="B1467">
        <v>2.48</v>
      </c>
    </row>
    <row r="1468" spans="1:2" x14ac:dyDescent="0.4">
      <c r="A1468" t="s">
        <v>1467</v>
      </c>
      <c r="B1468">
        <v>2.79</v>
      </c>
    </row>
    <row r="1469" spans="1:2" x14ac:dyDescent="0.4">
      <c r="A1469" t="s">
        <v>1468</v>
      </c>
      <c r="B1469">
        <v>2.95</v>
      </c>
    </row>
    <row r="1470" spans="1:2" x14ac:dyDescent="0.4">
      <c r="A1470" t="s">
        <v>1469</v>
      </c>
      <c r="B1470">
        <v>2.37</v>
      </c>
    </row>
    <row r="1471" spans="1:2" x14ac:dyDescent="0.4">
      <c r="A1471" t="s">
        <v>1470</v>
      </c>
      <c r="B1471">
        <v>1.8</v>
      </c>
    </row>
    <row r="1472" spans="1:2" x14ac:dyDescent="0.4">
      <c r="A1472" t="s">
        <v>1471</v>
      </c>
      <c r="B1472">
        <v>1.91</v>
      </c>
    </row>
    <row r="1473" spans="1:2" x14ac:dyDescent="0.4">
      <c r="A1473" t="s">
        <v>1472</v>
      </c>
      <c r="B1473">
        <v>1.69</v>
      </c>
    </row>
    <row r="1474" spans="1:2" x14ac:dyDescent="0.4">
      <c r="A1474" t="s">
        <v>1473</v>
      </c>
      <c r="B1474">
        <v>2.5499999999999998</v>
      </c>
    </row>
    <row r="1475" spans="1:2" x14ac:dyDescent="0.4">
      <c r="A1475" t="s">
        <v>1474</v>
      </c>
      <c r="B1475">
        <v>1.1599999999999999</v>
      </c>
    </row>
    <row r="1476" spans="1:2" x14ac:dyDescent="0.4">
      <c r="A1476" t="s">
        <v>1475</v>
      </c>
      <c r="B1476">
        <v>1.23</v>
      </c>
    </row>
    <row r="1477" spans="1:2" x14ac:dyDescent="0.4">
      <c r="A1477" t="s">
        <v>1476</v>
      </c>
      <c r="B1477">
        <v>2.4900000000000002</v>
      </c>
    </row>
    <row r="1478" spans="1:2" x14ac:dyDescent="0.4">
      <c r="A1478" t="s">
        <v>1477</v>
      </c>
      <c r="B1478">
        <v>2.2799999999999998</v>
      </c>
    </row>
    <row r="1479" spans="1:2" x14ac:dyDescent="0.4">
      <c r="A1479" t="s">
        <v>1478</v>
      </c>
      <c r="B1479">
        <v>0.78</v>
      </c>
    </row>
    <row r="1480" spans="1:2" x14ac:dyDescent="0.4">
      <c r="A1480" t="s">
        <v>1479</v>
      </c>
      <c r="B1480">
        <v>1.78</v>
      </c>
    </row>
    <row r="1481" spans="1:2" x14ac:dyDescent="0.4">
      <c r="A1481" t="s">
        <v>1480</v>
      </c>
      <c r="B1481">
        <v>2.54</v>
      </c>
    </row>
    <row r="1482" spans="1:2" x14ac:dyDescent="0.4">
      <c r="A1482" t="s">
        <v>1481</v>
      </c>
      <c r="B1482">
        <v>1.59</v>
      </c>
    </row>
    <row r="1483" spans="1:2" x14ac:dyDescent="0.4">
      <c r="A1483" t="s">
        <v>1482</v>
      </c>
      <c r="B1483">
        <v>2.48</v>
      </c>
    </row>
    <row r="1484" spans="1:2" x14ac:dyDescent="0.4">
      <c r="A1484" t="s">
        <v>1483</v>
      </c>
      <c r="B1484">
        <v>1.71</v>
      </c>
    </row>
    <row r="1485" spans="1:2" x14ac:dyDescent="0.4">
      <c r="A1485" t="s">
        <v>1484</v>
      </c>
      <c r="B1485">
        <v>1.68</v>
      </c>
    </row>
    <row r="1486" spans="1:2" x14ac:dyDescent="0.4">
      <c r="A1486" t="s">
        <v>1485</v>
      </c>
      <c r="B1486">
        <v>1.2</v>
      </c>
    </row>
    <row r="1487" spans="1:2" x14ac:dyDescent="0.4">
      <c r="A1487" t="s">
        <v>1486</v>
      </c>
      <c r="B1487">
        <v>1.55</v>
      </c>
    </row>
    <row r="1488" spans="1:2" x14ac:dyDescent="0.4">
      <c r="A1488" t="s">
        <v>1487</v>
      </c>
      <c r="B1488">
        <v>1.18</v>
      </c>
    </row>
    <row r="1489" spans="1:2" x14ac:dyDescent="0.4">
      <c r="A1489" t="s">
        <v>1488</v>
      </c>
      <c r="B1489">
        <v>2.5099999999999998</v>
      </c>
    </row>
    <row r="1490" spans="1:2" x14ac:dyDescent="0.4">
      <c r="A1490" t="s">
        <v>1489</v>
      </c>
      <c r="B1490">
        <v>2.58</v>
      </c>
    </row>
    <row r="1491" spans="1:2" x14ac:dyDescent="0.4">
      <c r="A1491" t="s">
        <v>1490</v>
      </c>
      <c r="B1491">
        <v>3.05</v>
      </c>
    </row>
    <row r="1492" spans="1:2" x14ac:dyDescent="0.4">
      <c r="A1492" t="s">
        <v>1491</v>
      </c>
      <c r="B1492">
        <v>5.07</v>
      </c>
    </row>
    <row r="1493" spans="1:2" x14ac:dyDescent="0.4">
      <c r="A1493" t="s">
        <v>1492</v>
      </c>
      <c r="B1493">
        <v>2.2200000000000002</v>
      </c>
    </row>
    <row r="1494" spans="1:2" x14ac:dyDescent="0.4">
      <c r="A1494" t="s">
        <v>1493</v>
      </c>
      <c r="B1494">
        <v>7.86</v>
      </c>
    </row>
    <row r="1495" spans="1:2" x14ac:dyDescent="0.4">
      <c r="A1495" t="s">
        <v>1494</v>
      </c>
      <c r="B1495">
        <v>2.7</v>
      </c>
    </row>
    <row r="1496" spans="1:2" x14ac:dyDescent="0.4">
      <c r="A1496" t="s">
        <v>1495</v>
      </c>
      <c r="B1496">
        <v>1.61</v>
      </c>
    </row>
    <row r="1497" spans="1:2" x14ac:dyDescent="0.4">
      <c r="A1497" t="s">
        <v>1496</v>
      </c>
      <c r="B1497">
        <v>2.16</v>
      </c>
    </row>
    <row r="1498" spans="1:2" x14ac:dyDescent="0.4">
      <c r="A1498" t="s">
        <v>1497</v>
      </c>
      <c r="B1498">
        <v>1.98</v>
      </c>
    </row>
    <row r="1499" spans="1:2" x14ac:dyDescent="0.4">
      <c r="A1499" t="s">
        <v>1498</v>
      </c>
      <c r="B1499">
        <v>2.78</v>
      </c>
    </row>
    <row r="1500" spans="1:2" x14ac:dyDescent="0.4">
      <c r="A1500" t="s">
        <v>1499</v>
      </c>
      <c r="B1500">
        <v>2</v>
      </c>
    </row>
    <row r="1501" spans="1:2" x14ac:dyDescent="0.4">
      <c r="A1501" t="s">
        <v>1500</v>
      </c>
      <c r="B1501">
        <v>1.85</v>
      </c>
    </row>
    <row r="1502" spans="1:2" x14ac:dyDescent="0.4">
      <c r="A1502" t="s">
        <v>1501</v>
      </c>
      <c r="B1502">
        <v>1.7</v>
      </c>
    </row>
    <row r="1503" spans="1:2" x14ac:dyDescent="0.4">
      <c r="A1503" t="s">
        <v>1502</v>
      </c>
      <c r="B1503">
        <v>1.89</v>
      </c>
    </row>
    <row r="1504" spans="1:2" x14ac:dyDescent="0.4">
      <c r="A1504" t="s">
        <v>1503</v>
      </c>
      <c r="B1504">
        <v>2.96</v>
      </c>
    </row>
    <row r="1505" spans="1:2" x14ac:dyDescent="0.4">
      <c r="A1505" t="s">
        <v>1504</v>
      </c>
      <c r="B1505">
        <v>2.35</v>
      </c>
    </row>
    <row r="1506" spans="1:2" x14ac:dyDescent="0.4">
      <c r="A1506" t="s">
        <v>1505</v>
      </c>
      <c r="B1506">
        <v>1.68</v>
      </c>
    </row>
    <row r="1507" spans="1:2" x14ac:dyDescent="0.4">
      <c r="A1507" t="s">
        <v>1506</v>
      </c>
      <c r="B1507">
        <v>2.46</v>
      </c>
    </row>
    <row r="1508" spans="1:2" x14ac:dyDescent="0.4">
      <c r="A1508" t="s">
        <v>1507</v>
      </c>
      <c r="B1508">
        <v>2.0099999999999998</v>
      </c>
    </row>
    <row r="1509" spans="1:2" x14ac:dyDescent="0.4">
      <c r="A1509" t="s">
        <v>1508</v>
      </c>
      <c r="B1509">
        <v>1.64</v>
      </c>
    </row>
    <row r="1510" spans="1:2" x14ac:dyDescent="0.4">
      <c r="A1510" t="s">
        <v>1509</v>
      </c>
      <c r="B1510">
        <v>2.88</v>
      </c>
    </row>
    <row r="1511" spans="1:2" x14ac:dyDescent="0.4">
      <c r="A1511" t="s">
        <v>1510</v>
      </c>
      <c r="B1511">
        <v>2.25</v>
      </c>
    </row>
    <row r="1512" spans="1:2" x14ac:dyDescent="0.4">
      <c r="A1512" t="s">
        <v>1511</v>
      </c>
      <c r="B1512">
        <v>1.45</v>
      </c>
    </row>
    <row r="1513" spans="1:2" x14ac:dyDescent="0.4">
      <c r="A1513" t="s">
        <v>1512</v>
      </c>
      <c r="B1513">
        <v>2.4</v>
      </c>
    </row>
    <row r="1514" spans="1:2" x14ac:dyDescent="0.4">
      <c r="A1514" t="s">
        <v>1513</v>
      </c>
      <c r="B1514">
        <v>1.35</v>
      </c>
    </row>
    <row r="1515" spans="1:2" x14ac:dyDescent="0.4">
      <c r="A1515" t="s">
        <v>1514</v>
      </c>
      <c r="B1515">
        <v>2.2000000000000002</v>
      </c>
    </row>
    <row r="1516" spans="1:2" x14ac:dyDescent="0.4">
      <c r="A1516" t="s">
        <v>1515</v>
      </c>
      <c r="B1516">
        <v>1.06</v>
      </c>
    </row>
    <row r="1517" spans="1:2" x14ac:dyDescent="0.4">
      <c r="A1517" t="s">
        <v>1516</v>
      </c>
      <c r="B1517">
        <v>3.55</v>
      </c>
    </row>
    <row r="1518" spans="1:2" x14ac:dyDescent="0.4">
      <c r="A1518" t="s">
        <v>1517</v>
      </c>
      <c r="B1518">
        <v>1.96</v>
      </c>
    </row>
    <row r="1519" spans="1:2" x14ac:dyDescent="0.4">
      <c r="A1519" t="s">
        <v>1518</v>
      </c>
      <c r="B1519">
        <v>6.11</v>
      </c>
    </row>
    <row r="1520" spans="1:2" x14ac:dyDescent="0.4">
      <c r="A1520" t="s">
        <v>1519</v>
      </c>
      <c r="B1520">
        <v>3.21</v>
      </c>
    </row>
    <row r="1521" spans="1:2" x14ac:dyDescent="0.4">
      <c r="A1521" t="s">
        <v>1520</v>
      </c>
      <c r="B1521">
        <v>2.76</v>
      </c>
    </row>
    <row r="1522" spans="1:2" x14ac:dyDescent="0.4">
      <c r="A1522" t="s">
        <v>1521</v>
      </c>
      <c r="B1522">
        <v>2.4</v>
      </c>
    </row>
    <row r="1523" spans="1:2" x14ac:dyDescent="0.4">
      <c r="A1523" t="s">
        <v>1522</v>
      </c>
      <c r="B1523">
        <v>2.13</v>
      </c>
    </row>
    <row r="1524" spans="1:2" x14ac:dyDescent="0.4">
      <c r="A1524" t="s">
        <v>1523</v>
      </c>
      <c r="B1524">
        <v>1.18</v>
      </c>
    </row>
    <row r="1525" spans="1:2" x14ac:dyDescent="0.4">
      <c r="A1525" t="s">
        <v>1524</v>
      </c>
      <c r="B1525">
        <v>3.23</v>
      </c>
    </row>
    <row r="1526" spans="1:2" x14ac:dyDescent="0.4">
      <c r="A1526" t="s">
        <v>1525</v>
      </c>
      <c r="B1526">
        <v>2.75</v>
      </c>
    </row>
    <row r="1527" spans="1:2" x14ac:dyDescent="0.4">
      <c r="A1527" t="s">
        <v>1526</v>
      </c>
      <c r="B1527">
        <v>5.37</v>
      </c>
    </row>
    <row r="1528" spans="1:2" x14ac:dyDescent="0.4">
      <c r="A1528" t="s">
        <v>1527</v>
      </c>
      <c r="B1528">
        <v>2.34</v>
      </c>
    </row>
    <row r="1529" spans="1:2" x14ac:dyDescent="0.4">
      <c r="A1529" t="s">
        <v>1528</v>
      </c>
      <c r="B1529">
        <v>1.99</v>
      </c>
    </row>
    <row r="1530" spans="1:2" x14ac:dyDescent="0.4">
      <c r="A1530" t="s">
        <v>1529</v>
      </c>
      <c r="B1530">
        <v>3.7</v>
      </c>
    </row>
    <row r="1531" spans="1:2" x14ac:dyDescent="0.4">
      <c r="A1531" t="s">
        <v>1530</v>
      </c>
      <c r="B1531">
        <v>1.47</v>
      </c>
    </row>
    <row r="1532" spans="1:2" x14ac:dyDescent="0.4">
      <c r="A1532" t="s">
        <v>1531</v>
      </c>
      <c r="B1532">
        <v>1.82</v>
      </c>
    </row>
    <row r="1533" spans="1:2" x14ac:dyDescent="0.4">
      <c r="A1533" t="s">
        <v>1532</v>
      </c>
      <c r="B1533">
        <v>1.2</v>
      </c>
    </row>
    <row r="1534" spans="1:2" x14ac:dyDescent="0.4">
      <c r="A1534" t="s">
        <v>1533</v>
      </c>
      <c r="B1534">
        <v>4.07</v>
      </c>
    </row>
    <row r="1535" spans="1:2" x14ac:dyDescent="0.4">
      <c r="A1535" t="s">
        <v>1534</v>
      </c>
      <c r="B1535">
        <v>2.0499999999999998</v>
      </c>
    </row>
    <row r="1536" spans="1:2" x14ac:dyDescent="0.4">
      <c r="A1536" t="s">
        <v>1535</v>
      </c>
      <c r="B1536">
        <v>2.2599999999999998</v>
      </c>
    </row>
    <row r="1537" spans="1:2" x14ac:dyDescent="0.4">
      <c r="A1537" t="s">
        <v>1536</v>
      </c>
      <c r="B1537">
        <v>2.37</v>
      </c>
    </row>
    <row r="1538" spans="1:2" x14ac:dyDescent="0.4">
      <c r="A1538" t="s">
        <v>1537</v>
      </c>
      <c r="B1538">
        <v>2.09</v>
      </c>
    </row>
    <row r="1539" spans="1:2" x14ac:dyDescent="0.4">
      <c r="A1539" t="s">
        <v>1538</v>
      </c>
      <c r="B1539">
        <v>1.92</v>
      </c>
    </row>
    <row r="1540" spans="1:2" x14ac:dyDescent="0.4">
      <c r="A1540" t="s">
        <v>1539</v>
      </c>
      <c r="B1540">
        <v>1.19</v>
      </c>
    </row>
    <row r="1541" spans="1:2" x14ac:dyDescent="0.4">
      <c r="A1541" t="s">
        <v>1540</v>
      </c>
      <c r="B1541">
        <v>1.93</v>
      </c>
    </row>
    <row r="1542" spans="1:2" x14ac:dyDescent="0.4">
      <c r="A1542" t="s">
        <v>1541</v>
      </c>
      <c r="B1542">
        <v>2.0299999999999998</v>
      </c>
    </row>
    <row r="1543" spans="1:2" x14ac:dyDescent="0.4">
      <c r="A1543" t="s">
        <v>1542</v>
      </c>
      <c r="B1543">
        <v>1.71</v>
      </c>
    </row>
    <row r="1544" spans="1:2" x14ac:dyDescent="0.4">
      <c r="A1544" t="s">
        <v>1543</v>
      </c>
      <c r="B1544">
        <v>1.0900000000000001</v>
      </c>
    </row>
    <row r="1545" spans="1:2" x14ac:dyDescent="0.4">
      <c r="A1545" t="s">
        <v>1544</v>
      </c>
      <c r="B1545">
        <v>4.18</v>
      </c>
    </row>
    <row r="1546" spans="1:2" x14ac:dyDescent="0.4">
      <c r="A1546" t="s">
        <v>1545</v>
      </c>
      <c r="B1546">
        <v>3.91</v>
      </c>
    </row>
    <row r="1547" spans="1:2" x14ac:dyDescent="0.4">
      <c r="A1547" t="s">
        <v>1546</v>
      </c>
      <c r="B1547">
        <v>2</v>
      </c>
    </row>
    <row r="1548" spans="1:2" x14ac:dyDescent="0.4">
      <c r="A1548" t="s">
        <v>1547</v>
      </c>
      <c r="B1548">
        <v>1.31</v>
      </c>
    </row>
    <row r="1549" spans="1:2" x14ac:dyDescent="0.4">
      <c r="A1549" t="s">
        <v>1548</v>
      </c>
      <c r="B1549">
        <v>1.95</v>
      </c>
    </row>
    <row r="1550" spans="1:2" x14ac:dyDescent="0.4">
      <c r="A1550" t="s">
        <v>1549</v>
      </c>
      <c r="B1550">
        <v>2.0299999999999998</v>
      </c>
    </row>
    <row r="1551" spans="1:2" x14ac:dyDescent="0.4">
      <c r="A1551" t="s">
        <v>1550</v>
      </c>
      <c r="B1551">
        <v>0.99</v>
      </c>
    </row>
    <row r="1552" spans="1:2" x14ac:dyDescent="0.4">
      <c r="A1552" t="s">
        <v>1551</v>
      </c>
      <c r="B1552">
        <v>2.27</v>
      </c>
    </row>
    <row r="1553" spans="1:2" x14ac:dyDescent="0.4">
      <c r="A1553" t="s">
        <v>1552</v>
      </c>
      <c r="B1553">
        <v>2.2000000000000002</v>
      </c>
    </row>
    <row r="1554" spans="1:2" x14ac:dyDescent="0.4">
      <c r="A1554" t="s">
        <v>1553</v>
      </c>
      <c r="B1554">
        <v>1.47</v>
      </c>
    </row>
    <row r="1555" spans="1:2" x14ac:dyDescent="0.4">
      <c r="A1555" t="s">
        <v>1554</v>
      </c>
      <c r="B1555">
        <v>1.42</v>
      </c>
    </row>
    <row r="1556" spans="1:2" x14ac:dyDescent="0.4">
      <c r="A1556" t="s">
        <v>1555</v>
      </c>
      <c r="B1556">
        <v>1.27</v>
      </c>
    </row>
    <row r="1557" spans="1:2" x14ac:dyDescent="0.4">
      <c r="A1557" t="s">
        <v>1556</v>
      </c>
      <c r="B1557">
        <v>3.12</v>
      </c>
    </row>
    <row r="1558" spans="1:2" x14ac:dyDescent="0.4">
      <c r="A1558" t="s">
        <v>1557</v>
      </c>
      <c r="B1558">
        <v>1.66</v>
      </c>
    </row>
    <row r="1559" spans="1:2" x14ac:dyDescent="0.4">
      <c r="A1559" t="s">
        <v>1558</v>
      </c>
      <c r="B1559">
        <v>2.14</v>
      </c>
    </row>
    <row r="1560" spans="1:2" x14ac:dyDescent="0.4">
      <c r="A1560" t="s">
        <v>1559</v>
      </c>
      <c r="B1560">
        <v>2.4</v>
      </c>
    </row>
    <row r="1561" spans="1:2" x14ac:dyDescent="0.4">
      <c r="A1561" t="s">
        <v>1560</v>
      </c>
      <c r="B1561">
        <v>1.55</v>
      </c>
    </row>
    <row r="1562" spans="1:2" x14ac:dyDescent="0.4">
      <c r="A1562" t="s">
        <v>1561</v>
      </c>
      <c r="B1562">
        <v>1.95</v>
      </c>
    </row>
    <row r="1563" spans="1:2" x14ac:dyDescent="0.4">
      <c r="A1563" t="s">
        <v>1562</v>
      </c>
      <c r="B1563">
        <v>1.38</v>
      </c>
    </row>
    <row r="1564" spans="1:2" x14ac:dyDescent="0.4">
      <c r="A1564" t="s">
        <v>1563</v>
      </c>
      <c r="B1564">
        <v>1.83</v>
      </c>
    </row>
    <row r="1565" spans="1:2" x14ac:dyDescent="0.4">
      <c r="A1565" t="s">
        <v>1564</v>
      </c>
      <c r="B1565">
        <v>2.87</v>
      </c>
    </row>
    <row r="1566" spans="1:2" x14ac:dyDescent="0.4">
      <c r="A1566" t="s">
        <v>1565</v>
      </c>
      <c r="B1566">
        <v>9.52</v>
      </c>
    </row>
    <row r="1567" spans="1:2" x14ac:dyDescent="0.4">
      <c r="A1567" t="s">
        <v>1566</v>
      </c>
      <c r="B1567">
        <v>2.63</v>
      </c>
    </row>
    <row r="1568" spans="1:2" x14ac:dyDescent="0.4">
      <c r="A1568" t="s">
        <v>1567</v>
      </c>
      <c r="B1568">
        <v>5.83</v>
      </c>
    </row>
    <row r="1569" spans="1:2" x14ac:dyDescent="0.4">
      <c r="A1569" t="s">
        <v>1568</v>
      </c>
      <c r="B1569">
        <v>3.45</v>
      </c>
    </row>
    <row r="1570" spans="1:2" x14ac:dyDescent="0.4">
      <c r="A1570" t="s">
        <v>1569</v>
      </c>
      <c r="B1570">
        <v>3.15</v>
      </c>
    </row>
    <row r="1571" spans="1:2" x14ac:dyDescent="0.4">
      <c r="A1571" t="s">
        <v>1570</v>
      </c>
      <c r="B1571">
        <v>1.32</v>
      </c>
    </row>
    <row r="1572" spans="1:2" x14ac:dyDescent="0.4">
      <c r="A1572" t="s">
        <v>1571</v>
      </c>
      <c r="B1572">
        <v>2.23</v>
      </c>
    </row>
    <row r="1573" spans="1:2" x14ac:dyDescent="0.4">
      <c r="A1573" t="s">
        <v>1572</v>
      </c>
      <c r="B1573">
        <v>4.18</v>
      </c>
    </row>
    <row r="1574" spans="1:2" x14ac:dyDescent="0.4">
      <c r="A1574" t="s">
        <v>1573</v>
      </c>
      <c r="B1574">
        <v>2.2999999999999998</v>
      </c>
    </row>
    <row r="1575" spans="1:2" x14ac:dyDescent="0.4">
      <c r="A1575" t="s">
        <v>1574</v>
      </c>
      <c r="B1575">
        <v>1.53</v>
      </c>
    </row>
    <row r="1576" spans="1:2" x14ac:dyDescent="0.4">
      <c r="A1576" t="s">
        <v>1575</v>
      </c>
      <c r="B1576">
        <v>1.69</v>
      </c>
    </row>
    <row r="1577" spans="1:2" x14ac:dyDescent="0.4">
      <c r="A1577" t="s">
        <v>1576</v>
      </c>
      <c r="B1577">
        <v>2.6</v>
      </c>
    </row>
    <row r="1578" spans="1:2" x14ac:dyDescent="0.4">
      <c r="A1578" t="s">
        <v>1577</v>
      </c>
      <c r="B1578">
        <v>2</v>
      </c>
    </row>
    <row r="1579" spans="1:2" x14ac:dyDescent="0.4">
      <c r="A1579" t="s">
        <v>1578</v>
      </c>
      <c r="B1579">
        <v>5.58</v>
      </c>
    </row>
    <row r="1580" spans="1:2" x14ac:dyDescent="0.4">
      <c r="A1580" t="s">
        <v>1579</v>
      </c>
      <c r="B1580">
        <v>4.07</v>
      </c>
    </row>
    <row r="1581" spans="1:2" x14ac:dyDescent="0.4">
      <c r="A1581" t="s">
        <v>1580</v>
      </c>
      <c r="B1581">
        <v>2.25</v>
      </c>
    </row>
    <row r="1582" spans="1:2" x14ac:dyDescent="0.4">
      <c r="A1582" t="s">
        <v>1581</v>
      </c>
      <c r="B1582">
        <v>1.62</v>
      </c>
    </row>
    <row r="1583" spans="1:2" x14ac:dyDescent="0.4">
      <c r="A1583" t="s">
        <v>1582</v>
      </c>
      <c r="B1583">
        <v>3.22</v>
      </c>
    </row>
    <row r="1584" spans="1:2" x14ac:dyDescent="0.4">
      <c r="A1584" t="s">
        <v>1583</v>
      </c>
      <c r="B1584">
        <v>2.76</v>
      </c>
    </row>
    <row r="1585" spans="1:2" x14ac:dyDescent="0.4">
      <c r="A1585" t="s">
        <v>1584</v>
      </c>
      <c r="B1585">
        <v>1.96</v>
      </c>
    </row>
    <row r="1586" spans="1:2" x14ac:dyDescent="0.4">
      <c r="A1586" t="s">
        <v>1585</v>
      </c>
      <c r="B1586">
        <v>1.31</v>
      </c>
    </row>
    <row r="1587" spans="1:2" x14ac:dyDescent="0.4">
      <c r="A1587" t="s">
        <v>1586</v>
      </c>
      <c r="B1587">
        <v>1.74</v>
      </c>
    </row>
    <row r="1588" spans="1:2" x14ac:dyDescent="0.4">
      <c r="A1588" t="s">
        <v>1587</v>
      </c>
      <c r="B1588">
        <v>2.42</v>
      </c>
    </row>
    <row r="1589" spans="1:2" x14ac:dyDescent="0.4">
      <c r="A1589" t="s">
        <v>1588</v>
      </c>
      <c r="B1589">
        <v>4.4400000000000004</v>
      </c>
    </row>
    <row r="1590" spans="1:2" x14ac:dyDescent="0.4">
      <c r="A1590" t="s">
        <v>1589</v>
      </c>
      <c r="B1590">
        <v>1.56</v>
      </c>
    </row>
    <row r="1591" spans="1:2" x14ac:dyDescent="0.4">
      <c r="A1591" t="s">
        <v>1590</v>
      </c>
      <c r="B1591">
        <v>3.89</v>
      </c>
    </row>
    <row r="1592" spans="1:2" x14ac:dyDescent="0.4">
      <c r="A1592" t="s">
        <v>1591</v>
      </c>
      <c r="B1592">
        <v>6.06</v>
      </c>
    </row>
    <row r="1593" spans="1:2" x14ac:dyDescent="0.4">
      <c r="A1593" t="s">
        <v>1592</v>
      </c>
      <c r="B1593">
        <v>2.6</v>
      </c>
    </row>
    <row r="1594" spans="1:2" x14ac:dyDescent="0.4">
      <c r="A1594" t="s">
        <v>1593</v>
      </c>
      <c r="B1594">
        <v>2.37</v>
      </c>
    </row>
    <row r="1595" spans="1:2" x14ac:dyDescent="0.4">
      <c r="A1595" t="s">
        <v>1594</v>
      </c>
      <c r="B1595">
        <v>2.81</v>
      </c>
    </row>
    <row r="1596" spans="1:2" x14ac:dyDescent="0.4">
      <c r="A1596" t="s">
        <v>1595</v>
      </c>
      <c r="B1596">
        <v>2.7</v>
      </c>
    </row>
    <row r="1597" spans="1:2" x14ac:dyDescent="0.4">
      <c r="A1597" t="s">
        <v>1596</v>
      </c>
      <c r="B1597">
        <v>1.48</v>
      </c>
    </row>
    <row r="1598" spans="1:2" x14ac:dyDescent="0.4">
      <c r="A1598" t="s">
        <v>1597</v>
      </c>
      <c r="B1598">
        <v>3.95</v>
      </c>
    </row>
    <row r="1599" spans="1:2" x14ac:dyDescent="0.4">
      <c r="A1599" t="s">
        <v>1598</v>
      </c>
      <c r="B1599">
        <v>6.26</v>
      </c>
    </row>
    <row r="1600" spans="1:2" x14ac:dyDescent="0.4">
      <c r="A1600" t="s">
        <v>1599</v>
      </c>
      <c r="B1600">
        <v>2.1800000000000002</v>
      </c>
    </row>
    <row r="1601" spans="1:2" x14ac:dyDescent="0.4">
      <c r="A1601" t="s">
        <v>1600</v>
      </c>
      <c r="B1601">
        <v>2.82</v>
      </c>
    </row>
    <row r="1602" spans="1:2" x14ac:dyDescent="0.4">
      <c r="A1602" t="s">
        <v>1601</v>
      </c>
      <c r="B1602">
        <v>2.1</v>
      </c>
    </row>
    <row r="1603" spans="1:2" x14ac:dyDescent="0.4">
      <c r="A1603" t="s">
        <v>1602</v>
      </c>
      <c r="B1603">
        <v>3.34</v>
      </c>
    </row>
    <row r="1604" spans="1:2" x14ac:dyDescent="0.4">
      <c r="A1604" t="s">
        <v>1603</v>
      </c>
      <c r="B1604">
        <v>2.4500000000000002</v>
      </c>
    </row>
    <row r="1605" spans="1:2" x14ac:dyDescent="0.4">
      <c r="A1605" t="s">
        <v>1604</v>
      </c>
      <c r="B1605">
        <v>1.8</v>
      </c>
    </row>
    <row r="1606" spans="1:2" x14ac:dyDescent="0.4">
      <c r="A1606" t="s">
        <v>1605</v>
      </c>
      <c r="B1606">
        <v>2.0699999999999998</v>
      </c>
    </row>
    <row r="1607" spans="1:2" x14ac:dyDescent="0.4">
      <c r="A1607" t="s">
        <v>1606</v>
      </c>
      <c r="B1607">
        <v>5.36</v>
      </c>
    </row>
    <row r="1608" spans="1:2" x14ac:dyDescent="0.4">
      <c r="A1608" t="s">
        <v>1607</v>
      </c>
      <c r="B1608">
        <v>3.15</v>
      </c>
    </row>
    <row r="1609" spans="1:2" x14ac:dyDescent="0.4">
      <c r="A1609" t="s">
        <v>1608</v>
      </c>
      <c r="B1609">
        <v>1.95</v>
      </c>
    </row>
    <row r="1610" spans="1:2" x14ac:dyDescent="0.4">
      <c r="A1610" t="s">
        <v>1609</v>
      </c>
      <c r="B1610">
        <v>1.67</v>
      </c>
    </row>
    <row r="1611" spans="1:2" x14ac:dyDescent="0.4">
      <c r="A1611" t="s">
        <v>1610</v>
      </c>
      <c r="B1611">
        <v>1.68</v>
      </c>
    </row>
    <row r="1612" spans="1:2" x14ac:dyDescent="0.4">
      <c r="A1612" t="s">
        <v>1611</v>
      </c>
      <c r="B1612">
        <v>3.03</v>
      </c>
    </row>
    <row r="1613" spans="1:2" x14ac:dyDescent="0.4">
      <c r="A1613" t="s">
        <v>1612</v>
      </c>
      <c r="B1613">
        <v>2.0499999999999998</v>
      </c>
    </row>
    <row r="1614" spans="1:2" x14ac:dyDescent="0.4">
      <c r="A1614" t="s">
        <v>1613</v>
      </c>
      <c r="B1614">
        <v>1.25</v>
      </c>
    </row>
    <row r="1615" spans="1:2" x14ac:dyDescent="0.4">
      <c r="A1615" t="s">
        <v>1614</v>
      </c>
      <c r="B1615">
        <v>2.02</v>
      </c>
    </row>
    <row r="1616" spans="1:2" x14ac:dyDescent="0.4">
      <c r="A1616" t="s">
        <v>1615</v>
      </c>
      <c r="B1616">
        <v>2.2200000000000002</v>
      </c>
    </row>
    <row r="1617" spans="1:2" x14ac:dyDescent="0.4">
      <c r="A1617" t="s">
        <v>1616</v>
      </c>
      <c r="B1617">
        <v>0.63</v>
      </c>
    </row>
    <row r="1618" spans="1:2" x14ac:dyDescent="0.4">
      <c r="A1618" t="s">
        <v>1617</v>
      </c>
      <c r="B1618">
        <v>2.35</v>
      </c>
    </row>
    <row r="1619" spans="1:2" x14ac:dyDescent="0.4">
      <c r="A1619" t="s">
        <v>1618</v>
      </c>
      <c r="B1619">
        <v>1.95</v>
      </c>
    </row>
    <row r="1620" spans="1:2" x14ac:dyDescent="0.4">
      <c r="A1620" t="s">
        <v>1619</v>
      </c>
      <c r="B1620">
        <v>3.68</v>
      </c>
    </row>
    <row r="1621" spans="1:2" x14ac:dyDescent="0.4">
      <c r="A1621" t="s">
        <v>1620</v>
      </c>
      <c r="B1621">
        <v>3.11</v>
      </c>
    </row>
    <row r="1622" spans="1:2" x14ac:dyDescent="0.4">
      <c r="A1622" t="s">
        <v>1621</v>
      </c>
      <c r="B1622">
        <v>4.83</v>
      </c>
    </row>
    <row r="1623" spans="1:2" x14ac:dyDescent="0.4">
      <c r="A1623" t="s">
        <v>1622</v>
      </c>
      <c r="B1623">
        <v>3.15</v>
      </c>
    </row>
    <row r="1624" spans="1:2" x14ac:dyDescent="0.4">
      <c r="A1624" t="s">
        <v>1623</v>
      </c>
      <c r="B1624">
        <v>1.82</v>
      </c>
    </row>
    <row r="1625" spans="1:2" x14ac:dyDescent="0.4">
      <c r="A1625" t="s">
        <v>1624</v>
      </c>
      <c r="B1625">
        <v>1.54</v>
      </c>
    </row>
    <row r="1626" spans="1:2" x14ac:dyDescent="0.4">
      <c r="A1626" t="s">
        <v>1625</v>
      </c>
      <c r="B1626">
        <v>1.46</v>
      </c>
    </row>
    <row r="1627" spans="1:2" x14ac:dyDescent="0.4">
      <c r="A1627" t="s">
        <v>1626</v>
      </c>
      <c r="B1627">
        <v>2.46</v>
      </c>
    </row>
    <row r="1628" spans="1:2" x14ac:dyDescent="0.4">
      <c r="A1628" t="s">
        <v>1627</v>
      </c>
      <c r="B1628">
        <v>1.89</v>
      </c>
    </row>
    <row r="1629" spans="1:2" x14ac:dyDescent="0.4">
      <c r="A1629" t="s">
        <v>1628</v>
      </c>
      <c r="B1629">
        <v>2.41</v>
      </c>
    </row>
    <row r="1630" spans="1:2" x14ac:dyDescent="0.4">
      <c r="A1630" t="s">
        <v>1629</v>
      </c>
      <c r="B1630">
        <v>1.71</v>
      </c>
    </row>
    <row r="1631" spans="1:2" x14ac:dyDescent="0.4">
      <c r="A1631" t="s">
        <v>1630</v>
      </c>
      <c r="B1631">
        <v>4.04</v>
      </c>
    </row>
    <row r="1632" spans="1:2" x14ac:dyDescent="0.4">
      <c r="A1632" t="s">
        <v>1631</v>
      </c>
      <c r="B1632">
        <v>1.79</v>
      </c>
    </row>
    <row r="1633" spans="1:2" x14ac:dyDescent="0.4">
      <c r="A1633" t="s">
        <v>1632</v>
      </c>
      <c r="B1633">
        <v>2.2999999999999998</v>
      </c>
    </row>
    <row r="1634" spans="1:2" x14ac:dyDescent="0.4">
      <c r="A1634" t="s">
        <v>1633</v>
      </c>
      <c r="B1634">
        <v>2.0699999999999998</v>
      </c>
    </row>
    <row r="1635" spans="1:2" x14ac:dyDescent="0.4">
      <c r="A1635" t="s">
        <v>1634</v>
      </c>
      <c r="B1635">
        <v>1.23</v>
      </c>
    </row>
    <row r="1636" spans="1:2" x14ac:dyDescent="0.4">
      <c r="A1636" t="s">
        <v>1635</v>
      </c>
      <c r="B1636">
        <v>2.2200000000000002</v>
      </c>
    </row>
    <row r="1637" spans="1:2" x14ac:dyDescent="0.4">
      <c r="A1637" t="s">
        <v>1636</v>
      </c>
      <c r="B1637">
        <v>2.34</v>
      </c>
    </row>
    <row r="1638" spans="1:2" x14ac:dyDescent="0.4">
      <c r="A1638" t="s">
        <v>1637</v>
      </c>
      <c r="B1638">
        <v>2.1800000000000002</v>
      </c>
    </row>
    <row r="1639" spans="1:2" x14ac:dyDescent="0.4">
      <c r="A1639" t="s">
        <v>1638</v>
      </c>
      <c r="B1639">
        <v>3.51</v>
      </c>
    </row>
    <row r="1640" spans="1:2" x14ac:dyDescent="0.4">
      <c r="A1640" t="s">
        <v>1639</v>
      </c>
      <c r="B1640">
        <v>2.37</v>
      </c>
    </row>
    <row r="1641" spans="1:2" x14ac:dyDescent="0.4">
      <c r="A1641" t="s">
        <v>1640</v>
      </c>
      <c r="B1641">
        <v>2.2400000000000002</v>
      </c>
    </row>
    <row r="1642" spans="1:2" x14ac:dyDescent="0.4">
      <c r="A1642" t="s">
        <v>1641</v>
      </c>
      <c r="B1642">
        <v>2.11</v>
      </c>
    </row>
    <row r="1643" spans="1:2" x14ac:dyDescent="0.4">
      <c r="A1643" t="s">
        <v>1642</v>
      </c>
      <c r="B1643">
        <v>2.25</v>
      </c>
    </row>
    <row r="1644" spans="1:2" x14ac:dyDescent="0.4">
      <c r="A1644" t="s">
        <v>1643</v>
      </c>
      <c r="B1644">
        <v>7.25</v>
      </c>
    </row>
    <row r="1645" spans="1:2" x14ac:dyDescent="0.4">
      <c r="A1645" t="s">
        <v>1644</v>
      </c>
      <c r="B1645">
        <v>1.82</v>
      </c>
    </row>
    <row r="1646" spans="1:2" x14ac:dyDescent="0.4">
      <c r="A1646" t="s">
        <v>1645</v>
      </c>
      <c r="B1646">
        <v>2.2999999999999998</v>
      </c>
    </row>
    <row r="1647" spans="1:2" x14ac:dyDescent="0.4">
      <c r="A1647" t="s">
        <v>1646</v>
      </c>
      <c r="B1647">
        <v>2.73</v>
      </c>
    </row>
    <row r="1648" spans="1:2" x14ac:dyDescent="0.4">
      <c r="A1648" t="s">
        <v>1647</v>
      </c>
      <c r="B1648">
        <v>1.22</v>
      </c>
    </row>
    <row r="1649" spans="1:2" x14ac:dyDescent="0.4">
      <c r="A1649" t="s">
        <v>1648</v>
      </c>
      <c r="B1649">
        <v>1.64</v>
      </c>
    </row>
    <row r="1650" spans="1:2" x14ac:dyDescent="0.4">
      <c r="A1650" t="s">
        <v>1649</v>
      </c>
      <c r="B1650">
        <v>1.85</v>
      </c>
    </row>
    <row r="1651" spans="1:2" x14ac:dyDescent="0.4">
      <c r="A1651" t="s">
        <v>1650</v>
      </c>
      <c r="B1651">
        <v>2.48</v>
      </c>
    </row>
    <row r="1652" spans="1:2" x14ac:dyDescent="0.4">
      <c r="A1652" t="s">
        <v>1651</v>
      </c>
      <c r="B1652">
        <v>2.78</v>
      </c>
    </row>
    <row r="1653" spans="1:2" x14ac:dyDescent="0.4">
      <c r="A1653" t="s">
        <v>1652</v>
      </c>
      <c r="B1653">
        <v>2.17</v>
      </c>
    </row>
    <row r="1654" spans="1:2" x14ac:dyDescent="0.4">
      <c r="A1654" t="s">
        <v>1653</v>
      </c>
      <c r="B1654">
        <v>0.99</v>
      </c>
    </row>
    <row r="1655" spans="1:2" x14ac:dyDescent="0.4">
      <c r="A1655" t="s">
        <v>1654</v>
      </c>
      <c r="B1655">
        <v>2.12</v>
      </c>
    </row>
    <row r="1656" spans="1:2" x14ac:dyDescent="0.4">
      <c r="A1656" t="s">
        <v>1655</v>
      </c>
      <c r="B1656">
        <v>3.03</v>
      </c>
    </row>
    <row r="1657" spans="1:2" x14ac:dyDescent="0.4">
      <c r="A1657" t="s">
        <v>1656</v>
      </c>
      <c r="B1657">
        <v>1.73</v>
      </c>
    </row>
    <row r="1658" spans="1:2" x14ac:dyDescent="0.4">
      <c r="A1658" t="s">
        <v>1657</v>
      </c>
      <c r="B1658">
        <v>2.83</v>
      </c>
    </row>
    <row r="1659" spans="1:2" x14ac:dyDescent="0.4">
      <c r="A1659" t="s">
        <v>1658</v>
      </c>
      <c r="B1659">
        <v>2.4300000000000002</v>
      </c>
    </row>
    <row r="1660" spans="1:2" x14ac:dyDescent="0.4">
      <c r="A1660" t="s">
        <v>1659</v>
      </c>
      <c r="B1660">
        <v>2.2799999999999998</v>
      </c>
    </row>
    <row r="1661" spans="1:2" x14ac:dyDescent="0.4">
      <c r="A1661" t="s">
        <v>1660</v>
      </c>
      <c r="B1661">
        <v>2.64</v>
      </c>
    </row>
    <row r="1662" spans="1:2" x14ac:dyDescent="0.4">
      <c r="A1662" t="s">
        <v>1661</v>
      </c>
      <c r="B1662">
        <v>6.06</v>
      </c>
    </row>
    <row r="1663" spans="1:2" x14ac:dyDescent="0.4">
      <c r="A1663" t="s">
        <v>1662</v>
      </c>
      <c r="B1663">
        <v>2.16</v>
      </c>
    </row>
    <row r="1664" spans="1:2" x14ac:dyDescent="0.4">
      <c r="A1664" t="s">
        <v>1663</v>
      </c>
      <c r="B1664">
        <v>2.31</v>
      </c>
    </row>
    <row r="1665" spans="1:2" x14ac:dyDescent="0.4">
      <c r="A1665" t="s">
        <v>1664</v>
      </c>
      <c r="B1665">
        <v>0.96</v>
      </c>
    </row>
    <row r="1666" spans="1:2" x14ac:dyDescent="0.4">
      <c r="A1666" t="s">
        <v>1665</v>
      </c>
      <c r="B1666">
        <v>1.08</v>
      </c>
    </row>
    <row r="1667" spans="1:2" x14ac:dyDescent="0.4">
      <c r="A1667" t="s">
        <v>1666</v>
      </c>
      <c r="B1667">
        <v>2.15</v>
      </c>
    </row>
    <row r="1668" spans="1:2" x14ac:dyDescent="0.4">
      <c r="A1668" t="s">
        <v>1667</v>
      </c>
      <c r="B1668">
        <v>1.82</v>
      </c>
    </row>
    <row r="1669" spans="1:2" x14ac:dyDescent="0.4">
      <c r="A1669" t="s">
        <v>1668</v>
      </c>
      <c r="B1669">
        <v>3.07</v>
      </c>
    </row>
    <row r="1670" spans="1:2" x14ac:dyDescent="0.4">
      <c r="A1670" t="s">
        <v>1669</v>
      </c>
      <c r="B1670">
        <v>3.83</v>
      </c>
    </row>
    <row r="1671" spans="1:2" x14ac:dyDescent="0.4">
      <c r="A1671" t="s">
        <v>1670</v>
      </c>
      <c r="B1671">
        <v>2.58</v>
      </c>
    </row>
    <row r="1672" spans="1:2" x14ac:dyDescent="0.4">
      <c r="A1672" t="s">
        <v>1671</v>
      </c>
      <c r="B1672">
        <v>2.71</v>
      </c>
    </row>
    <row r="1673" spans="1:2" x14ac:dyDescent="0.4">
      <c r="A1673" t="s">
        <v>1672</v>
      </c>
      <c r="B1673">
        <v>0.9</v>
      </c>
    </row>
    <row r="1674" spans="1:2" x14ac:dyDescent="0.4">
      <c r="A1674" t="s">
        <v>1673</v>
      </c>
      <c r="B1674">
        <v>4.47</v>
      </c>
    </row>
    <row r="1675" spans="1:2" x14ac:dyDescent="0.4">
      <c r="A1675" t="s">
        <v>1674</v>
      </c>
      <c r="B1675">
        <v>1.7</v>
      </c>
    </row>
    <row r="1676" spans="1:2" x14ac:dyDescent="0.4">
      <c r="A1676" t="s">
        <v>1675</v>
      </c>
      <c r="B1676">
        <v>1.92</v>
      </c>
    </row>
    <row r="1677" spans="1:2" x14ac:dyDescent="0.4">
      <c r="A1677" t="s">
        <v>1676</v>
      </c>
      <c r="B1677">
        <v>1.9</v>
      </c>
    </row>
    <row r="1678" spans="1:2" x14ac:dyDescent="0.4">
      <c r="A1678" t="s">
        <v>1677</v>
      </c>
      <c r="B1678">
        <v>2.0699999999999998</v>
      </c>
    </row>
    <row r="1679" spans="1:2" x14ac:dyDescent="0.4">
      <c r="A1679" t="s">
        <v>1678</v>
      </c>
      <c r="B1679">
        <v>1.57</v>
      </c>
    </row>
    <row r="1680" spans="1:2" x14ac:dyDescent="0.4">
      <c r="A1680" t="s">
        <v>1679</v>
      </c>
      <c r="B1680">
        <v>1.83</v>
      </c>
    </row>
    <row r="1681" spans="1:2" x14ac:dyDescent="0.4">
      <c r="A1681" t="s">
        <v>1680</v>
      </c>
      <c r="B1681">
        <v>1.71</v>
      </c>
    </row>
    <row r="1682" spans="1:2" x14ac:dyDescent="0.4">
      <c r="A1682" t="s">
        <v>1681</v>
      </c>
      <c r="B1682">
        <v>3.81</v>
      </c>
    </row>
    <row r="1683" spans="1:2" x14ac:dyDescent="0.4">
      <c r="A1683" t="s">
        <v>1682</v>
      </c>
      <c r="B1683">
        <v>0.84</v>
      </c>
    </row>
    <row r="1684" spans="1:2" x14ac:dyDescent="0.4">
      <c r="A1684" t="s">
        <v>1683</v>
      </c>
      <c r="B1684">
        <v>1.44</v>
      </c>
    </row>
    <row r="1685" spans="1:2" x14ac:dyDescent="0.4">
      <c r="A1685" t="s">
        <v>1684</v>
      </c>
      <c r="B1685">
        <v>2.2200000000000002</v>
      </c>
    </row>
    <row r="1686" spans="1:2" x14ac:dyDescent="0.4">
      <c r="A1686" t="s">
        <v>1685</v>
      </c>
      <c r="B1686">
        <v>6.95</v>
      </c>
    </row>
    <row r="1687" spans="1:2" x14ac:dyDescent="0.4">
      <c r="A1687" t="s">
        <v>1686</v>
      </c>
      <c r="B1687">
        <v>7.78</v>
      </c>
    </row>
    <row r="1688" spans="1:2" x14ac:dyDescent="0.4">
      <c r="A1688" t="s">
        <v>1687</v>
      </c>
      <c r="B1688">
        <v>3.45</v>
      </c>
    </row>
    <row r="1689" spans="1:2" x14ac:dyDescent="0.4">
      <c r="A1689" t="s">
        <v>1688</v>
      </c>
      <c r="B1689">
        <v>1.7</v>
      </c>
    </row>
    <row r="1690" spans="1:2" x14ac:dyDescent="0.4">
      <c r="A1690" t="s">
        <v>1689</v>
      </c>
      <c r="B1690">
        <v>1.19</v>
      </c>
    </row>
    <row r="1691" spans="1:2" x14ac:dyDescent="0.4">
      <c r="A1691" t="s">
        <v>1690</v>
      </c>
      <c r="B1691">
        <v>1.77</v>
      </c>
    </row>
    <row r="1692" spans="1:2" x14ac:dyDescent="0.4">
      <c r="A1692" t="s">
        <v>1691</v>
      </c>
      <c r="B1692">
        <v>1.83</v>
      </c>
    </row>
    <row r="1693" spans="1:2" x14ac:dyDescent="0.4">
      <c r="A1693" t="s">
        <v>1692</v>
      </c>
      <c r="B1693">
        <v>2.64</v>
      </c>
    </row>
    <row r="1694" spans="1:2" x14ac:dyDescent="0.4">
      <c r="A1694" t="s">
        <v>1693</v>
      </c>
      <c r="B1694">
        <v>1.85</v>
      </c>
    </row>
    <row r="1695" spans="1:2" x14ac:dyDescent="0.4">
      <c r="A1695" t="s">
        <v>1694</v>
      </c>
      <c r="B1695">
        <v>8.59</v>
      </c>
    </row>
    <row r="1696" spans="1:2" x14ac:dyDescent="0.4">
      <c r="A1696" t="s">
        <v>1695</v>
      </c>
      <c r="B1696">
        <v>3.75</v>
      </c>
    </row>
    <row r="1697" spans="1:2" x14ac:dyDescent="0.4">
      <c r="A1697" t="s">
        <v>1696</v>
      </c>
      <c r="B1697">
        <v>2.39</v>
      </c>
    </row>
    <row r="1698" spans="1:2" x14ac:dyDescent="0.4">
      <c r="A1698" t="s">
        <v>1697</v>
      </c>
      <c r="B1698">
        <v>0.56999999999999995</v>
      </c>
    </row>
    <row r="1699" spans="1:2" x14ac:dyDescent="0.4">
      <c r="A1699" t="s">
        <v>1698</v>
      </c>
      <c r="B1699">
        <v>2.2799999999999998</v>
      </c>
    </row>
    <row r="1700" spans="1:2" x14ac:dyDescent="0.4">
      <c r="A1700" t="s">
        <v>1699</v>
      </c>
      <c r="B1700">
        <v>2.1800000000000002</v>
      </c>
    </row>
    <row r="1701" spans="1:2" x14ac:dyDescent="0.4">
      <c r="A1701" t="s">
        <v>1700</v>
      </c>
      <c r="B1701">
        <v>1.38</v>
      </c>
    </row>
    <row r="1702" spans="1:2" x14ac:dyDescent="0.4">
      <c r="A1702" t="s">
        <v>1701</v>
      </c>
      <c r="B1702">
        <v>2.91</v>
      </c>
    </row>
    <row r="1703" spans="1:2" x14ac:dyDescent="0.4">
      <c r="A1703" t="s">
        <v>1702</v>
      </c>
      <c r="B1703">
        <v>1.73</v>
      </c>
    </row>
    <row r="1704" spans="1:2" x14ac:dyDescent="0.4">
      <c r="A1704" t="s">
        <v>1703</v>
      </c>
      <c r="B1704">
        <v>3.86</v>
      </c>
    </row>
    <row r="1705" spans="1:2" x14ac:dyDescent="0.4">
      <c r="A1705" t="s">
        <v>1704</v>
      </c>
      <c r="B1705">
        <v>2.68</v>
      </c>
    </row>
    <row r="1706" spans="1:2" x14ac:dyDescent="0.4">
      <c r="A1706" t="s">
        <v>1705</v>
      </c>
      <c r="B1706">
        <v>1.97</v>
      </c>
    </row>
    <row r="1707" spans="1:2" x14ac:dyDescent="0.4">
      <c r="A1707" t="s">
        <v>1706</v>
      </c>
      <c r="B1707">
        <v>4.6100000000000003</v>
      </c>
    </row>
    <row r="1708" spans="1:2" x14ac:dyDescent="0.4">
      <c r="A1708" t="s">
        <v>1707</v>
      </c>
      <c r="B1708">
        <v>2.2599999999999998</v>
      </c>
    </row>
    <row r="1709" spans="1:2" x14ac:dyDescent="0.4">
      <c r="A1709" t="s">
        <v>1708</v>
      </c>
      <c r="B1709">
        <v>5.13</v>
      </c>
    </row>
    <row r="1710" spans="1:2" x14ac:dyDescent="0.4">
      <c r="A1710" t="s">
        <v>1709</v>
      </c>
      <c r="B1710">
        <v>1.26</v>
      </c>
    </row>
    <row r="1711" spans="1:2" x14ac:dyDescent="0.4">
      <c r="A1711" t="s">
        <v>1710</v>
      </c>
      <c r="B1711">
        <v>4.01</v>
      </c>
    </row>
    <row r="1712" spans="1:2" x14ac:dyDescent="0.4">
      <c r="A1712" t="s">
        <v>1711</v>
      </c>
      <c r="B1712">
        <v>1.83</v>
      </c>
    </row>
    <row r="1713" spans="1:2" x14ac:dyDescent="0.4">
      <c r="A1713" t="s">
        <v>1712</v>
      </c>
      <c r="B1713">
        <v>2.04</v>
      </c>
    </row>
    <row r="1714" spans="1:2" x14ac:dyDescent="0.4">
      <c r="A1714" t="s">
        <v>1713</v>
      </c>
      <c r="B1714">
        <v>1.97</v>
      </c>
    </row>
    <row r="1715" spans="1:2" x14ac:dyDescent="0.4">
      <c r="A1715" t="s">
        <v>1714</v>
      </c>
      <c r="B1715">
        <v>2.99</v>
      </c>
    </row>
    <row r="1716" spans="1:2" x14ac:dyDescent="0.4">
      <c r="A1716" t="s">
        <v>1715</v>
      </c>
      <c r="B1716">
        <v>4.08</v>
      </c>
    </row>
    <row r="1717" spans="1:2" x14ac:dyDescent="0.4">
      <c r="A1717" t="s">
        <v>1716</v>
      </c>
      <c r="B1717">
        <v>2.75</v>
      </c>
    </row>
    <row r="1718" spans="1:2" x14ac:dyDescent="0.4">
      <c r="A1718" t="s">
        <v>1717</v>
      </c>
      <c r="B1718">
        <v>1.9</v>
      </c>
    </row>
    <row r="1719" spans="1:2" x14ac:dyDescent="0.4">
      <c r="A1719" t="s">
        <v>1718</v>
      </c>
      <c r="B1719">
        <v>7.44</v>
      </c>
    </row>
    <row r="1720" spans="1:2" x14ac:dyDescent="0.4">
      <c r="A1720" t="s">
        <v>1719</v>
      </c>
      <c r="B1720">
        <v>7.53</v>
      </c>
    </row>
    <row r="1721" spans="1:2" x14ac:dyDescent="0.4">
      <c r="A1721" t="s">
        <v>1720</v>
      </c>
      <c r="B1721">
        <v>1.56</v>
      </c>
    </row>
    <row r="1722" spans="1:2" x14ac:dyDescent="0.4">
      <c r="A1722" t="s">
        <v>1721</v>
      </c>
      <c r="B1722">
        <v>1.8</v>
      </c>
    </row>
    <row r="1723" spans="1:2" x14ac:dyDescent="0.4">
      <c r="A1723" t="s">
        <v>1722</v>
      </c>
      <c r="B1723">
        <v>2.13</v>
      </c>
    </row>
    <row r="1724" spans="1:2" x14ac:dyDescent="0.4">
      <c r="A1724" t="s">
        <v>1723</v>
      </c>
      <c r="B1724">
        <v>2.99</v>
      </c>
    </row>
    <row r="1725" spans="1:2" x14ac:dyDescent="0.4">
      <c r="A1725" t="s">
        <v>1724</v>
      </c>
      <c r="B1725">
        <v>5.82</v>
      </c>
    </row>
    <row r="1726" spans="1:2" x14ac:dyDescent="0.4">
      <c r="A1726" t="s">
        <v>1725</v>
      </c>
      <c r="B1726">
        <v>6.18</v>
      </c>
    </row>
    <row r="1727" spans="1:2" x14ac:dyDescent="0.4">
      <c r="A1727" t="s">
        <v>1726</v>
      </c>
      <c r="B1727">
        <v>2.0699999999999998</v>
      </c>
    </row>
    <row r="1728" spans="1:2" x14ac:dyDescent="0.4">
      <c r="A1728" t="s">
        <v>1727</v>
      </c>
      <c r="B1728">
        <v>2.3199999999999998</v>
      </c>
    </row>
    <row r="1729" spans="1:2" x14ac:dyDescent="0.4">
      <c r="A1729" t="s">
        <v>1728</v>
      </c>
      <c r="B1729">
        <v>1.21</v>
      </c>
    </row>
    <row r="1730" spans="1:2" x14ac:dyDescent="0.4">
      <c r="A1730" t="s">
        <v>1729</v>
      </c>
      <c r="B1730">
        <v>1.38</v>
      </c>
    </row>
    <row r="1731" spans="1:2" x14ac:dyDescent="0.4">
      <c r="A1731" t="s">
        <v>1730</v>
      </c>
      <c r="B1731">
        <v>2.2799999999999998</v>
      </c>
    </row>
    <row r="1732" spans="1:2" x14ac:dyDescent="0.4">
      <c r="A1732" t="s">
        <v>1731</v>
      </c>
      <c r="B1732">
        <v>1.08</v>
      </c>
    </row>
    <row r="1733" spans="1:2" x14ac:dyDescent="0.4">
      <c r="A1733" t="s">
        <v>1732</v>
      </c>
      <c r="B1733">
        <v>1.9</v>
      </c>
    </row>
    <row r="1734" spans="1:2" x14ac:dyDescent="0.4">
      <c r="A1734" t="s">
        <v>1733</v>
      </c>
      <c r="B1734">
        <v>0.96</v>
      </c>
    </row>
    <row r="1735" spans="1:2" x14ac:dyDescent="0.4">
      <c r="A1735" t="s">
        <v>1734</v>
      </c>
      <c r="B1735">
        <v>1.06</v>
      </c>
    </row>
    <row r="1736" spans="1:2" x14ac:dyDescent="0.4">
      <c r="A1736" t="s">
        <v>1735</v>
      </c>
      <c r="B1736">
        <v>1.86</v>
      </c>
    </row>
    <row r="1737" spans="1:2" x14ac:dyDescent="0.4">
      <c r="A1737" t="s">
        <v>1736</v>
      </c>
      <c r="B1737">
        <v>0.99</v>
      </c>
    </row>
    <row r="1738" spans="1:2" x14ac:dyDescent="0.4">
      <c r="A1738" t="s">
        <v>1737</v>
      </c>
      <c r="B1738">
        <v>1.86</v>
      </c>
    </row>
    <row r="1739" spans="1:2" x14ac:dyDescent="0.4">
      <c r="A1739" t="s">
        <v>1738</v>
      </c>
      <c r="B1739">
        <v>3.12</v>
      </c>
    </row>
    <row r="1740" spans="1:2" x14ac:dyDescent="0.4">
      <c r="A1740" t="s">
        <v>1739</v>
      </c>
      <c r="B1740">
        <v>7.24</v>
      </c>
    </row>
    <row r="1741" spans="1:2" x14ac:dyDescent="0.4">
      <c r="A1741" t="s">
        <v>1740</v>
      </c>
      <c r="B1741">
        <v>2.34</v>
      </c>
    </row>
    <row r="1742" spans="1:2" x14ac:dyDescent="0.4">
      <c r="A1742" t="s">
        <v>1741</v>
      </c>
      <c r="B1742">
        <v>1.0900000000000001</v>
      </c>
    </row>
    <row r="1743" spans="1:2" x14ac:dyDescent="0.4">
      <c r="A1743" t="s">
        <v>1742</v>
      </c>
      <c r="B1743">
        <v>0.66</v>
      </c>
    </row>
    <row r="1744" spans="1:2" x14ac:dyDescent="0.4">
      <c r="A1744" t="s">
        <v>1743</v>
      </c>
      <c r="B1744">
        <v>2.5099999999999998</v>
      </c>
    </row>
    <row r="1745" spans="1:2" x14ac:dyDescent="0.4">
      <c r="A1745" t="s">
        <v>1744</v>
      </c>
      <c r="B1745">
        <v>7.98</v>
      </c>
    </row>
    <row r="1746" spans="1:2" x14ac:dyDescent="0.4">
      <c r="A1746" t="s">
        <v>1745</v>
      </c>
      <c r="B1746">
        <v>2.7</v>
      </c>
    </row>
    <row r="1747" spans="1:2" x14ac:dyDescent="0.4">
      <c r="A1747" t="s">
        <v>1746</v>
      </c>
      <c r="B1747">
        <v>2.72</v>
      </c>
    </row>
    <row r="1748" spans="1:2" x14ac:dyDescent="0.4">
      <c r="A1748" t="s">
        <v>1747</v>
      </c>
      <c r="B1748">
        <v>1.43</v>
      </c>
    </row>
    <row r="1749" spans="1:2" x14ac:dyDescent="0.4">
      <c r="A1749" t="s">
        <v>1748</v>
      </c>
      <c r="B1749">
        <v>2.15</v>
      </c>
    </row>
    <row r="1750" spans="1:2" x14ac:dyDescent="0.4">
      <c r="A1750" t="s">
        <v>1749</v>
      </c>
      <c r="B1750">
        <v>4.3499999999999996</v>
      </c>
    </row>
    <row r="1751" spans="1:2" x14ac:dyDescent="0.4">
      <c r="A1751" t="s">
        <v>1750</v>
      </c>
      <c r="B1751">
        <v>1.98</v>
      </c>
    </row>
    <row r="1752" spans="1:2" x14ac:dyDescent="0.4">
      <c r="A1752" t="s">
        <v>1751</v>
      </c>
      <c r="B1752">
        <v>2.4300000000000002</v>
      </c>
    </row>
    <row r="1753" spans="1:2" x14ac:dyDescent="0.4">
      <c r="A1753" t="s">
        <v>1752</v>
      </c>
      <c r="B1753">
        <v>0.95</v>
      </c>
    </row>
    <row r="1754" spans="1:2" x14ac:dyDescent="0.4">
      <c r="A1754" t="s">
        <v>1753</v>
      </c>
      <c r="B1754">
        <v>1.53</v>
      </c>
    </row>
    <row r="1755" spans="1:2" x14ac:dyDescent="0.4">
      <c r="A1755" t="s">
        <v>1754</v>
      </c>
      <c r="B1755">
        <v>2.2999999999999998</v>
      </c>
    </row>
    <row r="1756" spans="1:2" x14ac:dyDescent="0.4">
      <c r="A1756" t="s">
        <v>1755</v>
      </c>
      <c r="B1756">
        <v>1.86</v>
      </c>
    </row>
    <row r="1757" spans="1:2" x14ac:dyDescent="0.4">
      <c r="A1757" t="s">
        <v>1756</v>
      </c>
      <c r="B1757">
        <v>2.48</v>
      </c>
    </row>
    <row r="1758" spans="1:2" x14ac:dyDescent="0.4">
      <c r="A1758" t="s">
        <v>1757</v>
      </c>
      <c r="B1758">
        <v>2.39</v>
      </c>
    </row>
    <row r="1759" spans="1:2" x14ac:dyDescent="0.4">
      <c r="A1759" t="s">
        <v>1758</v>
      </c>
      <c r="B1759">
        <v>1.8</v>
      </c>
    </row>
    <row r="1760" spans="1:2" x14ac:dyDescent="0.4">
      <c r="A1760" t="s">
        <v>1759</v>
      </c>
      <c r="B1760">
        <v>1.64</v>
      </c>
    </row>
    <row r="1761" spans="1:2" x14ac:dyDescent="0.4">
      <c r="A1761" t="s">
        <v>1760</v>
      </c>
      <c r="B1761">
        <v>2.69</v>
      </c>
    </row>
    <row r="1762" spans="1:2" x14ac:dyDescent="0.4">
      <c r="A1762" t="s">
        <v>1761</v>
      </c>
      <c r="B1762">
        <v>2.0499999999999998</v>
      </c>
    </row>
    <row r="1763" spans="1:2" x14ac:dyDescent="0.4">
      <c r="A1763" t="s">
        <v>1762</v>
      </c>
      <c r="B1763">
        <v>2.82</v>
      </c>
    </row>
    <row r="1764" spans="1:2" x14ac:dyDescent="0.4">
      <c r="A1764" t="s">
        <v>1763</v>
      </c>
      <c r="B1764">
        <v>1.92</v>
      </c>
    </row>
    <row r="1765" spans="1:2" x14ac:dyDescent="0.4">
      <c r="A1765" t="s">
        <v>1764</v>
      </c>
      <c r="B1765">
        <v>2.2799999999999998</v>
      </c>
    </row>
    <row r="1766" spans="1:2" x14ac:dyDescent="0.4">
      <c r="A1766" t="s">
        <v>1765</v>
      </c>
      <c r="B1766">
        <v>3.06</v>
      </c>
    </row>
    <row r="1767" spans="1:2" x14ac:dyDescent="0.4">
      <c r="A1767" t="s">
        <v>1766</v>
      </c>
      <c r="B1767">
        <v>3.48</v>
      </c>
    </row>
    <row r="1768" spans="1:2" x14ac:dyDescent="0.4">
      <c r="A1768" t="s">
        <v>1767</v>
      </c>
      <c r="B1768">
        <v>1.94</v>
      </c>
    </row>
    <row r="1769" spans="1:2" x14ac:dyDescent="0.4">
      <c r="A1769" t="s">
        <v>1768</v>
      </c>
      <c r="B1769">
        <v>2.04</v>
      </c>
    </row>
    <row r="1770" spans="1:2" x14ac:dyDescent="0.4">
      <c r="A1770" t="s">
        <v>1769</v>
      </c>
      <c r="B1770">
        <v>3.53</v>
      </c>
    </row>
    <row r="1771" spans="1:2" x14ac:dyDescent="0.4">
      <c r="A1771" t="s">
        <v>1770</v>
      </c>
      <c r="B1771">
        <v>2.76</v>
      </c>
    </row>
    <row r="1772" spans="1:2" x14ac:dyDescent="0.4">
      <c r="A1772" t="s">
        <v>1771</v>
      </c>
      <c r="B1772">
        <v>2.72</v>
      </c>
    </row>
    <row r="1773" spans="1:2" x14ac:dyDescent="0.4">
      <c r="A1773" t="s">
        <v>1772</v>
      </c>
      <c r="B1773">
        <v>2.12</v>
      </c>
    </row>
    <row r="1774" spans="1:2" x14ac:dyDescent="0.4">
      <c r="A1774" t="s">
        <v>1773</v>
      </c>
      <c r="B1774">
        <v>1.35</v>
      </c>
    </row>
    <row r="1775" spans="1:2" x14ac:dyDescent="0.4">
      <c r="A1775" t="s">
        <v>1774</v>
      </c>
      <c r="B1775">
        <v>10.28</v>
      </c>
    </row>
    <row r="1776" spans="1:2" x14ac:dyDescent="0.4">
      <c r="A1776" t="s">
        <v>1775</v>
      </c>
      <c r="B1776">
        <v>2.5299999999999998</v>
      </c>
    </row>
    <row r="1777" spans="1:2" x14ac:dyDescent="0.4">
      <c r="A1777" t="s">
        <v>1776</v>
      </c>
      <c r="B1777">
        <v>2.2599999999999998</v>
      </c>
    </row>
    <row r="1778" spans="1:2" x14ac:dyDescent="0.4">
      <c r="A1778" t="s">
        <v>1777</v>
      </c>
      <c r="B1778">
        <v>1.2</v>
      </c>
    </row>
    <row r="1779" spans="1:2" x14ac:dyDescent="0.4">
      <c r="A1779" t="s">
        <v>1778</v>
      </c>
      <c r="B1779">
        <v>1.99</v>
      </c>
    </row>
    <row r="1780" spans="1:2" x14ac:dyDescent="0.4">
      <c r="A1780" t="s">
        <v>1779</v>
      </c>
      <c r="B1780">
        <v>2.21</v>
      </c>
    </row>
    <row r="1781" spans="1:2" x14ac:dyDescent="0.4">
      <c r="A1781" t="s">
        <v>1780</v>
      </c>
      <c r="B1781">
        <v>2.79</v>
      </c>
    </row>
    <row r="1782" spans="1:2" x14ac:dyDescent="0.4">
      <c r="A1782" t="s">
        <v>1781</v>
      </c>
      <c r="B1782">
        <v>5</v>
      </c>
    </row>
    <row r="1783" spans="1:2" x14ac:dyDescent="0.4">
      <c r="A1783" t="s">
        <v>1782</v>
      </c>
      <c r="B1783">
        <v>2.11</v>
      </c>
    </row>
    <row r="1784" spans="1:2" x14ac:dyDescent="0.4">
      <c r="A1784" t="s">
        <v>1783</v>
      </c>
      <c r="B1784">
        <v>5.61</v>
      </c>
    </row>
    <row r="1785" spans="1:2" x14ac:dyDescent="0.4">
      <c r="A1785" t="s">
        <v>1784</v>
      </c>
      <c r="B1785">
        <v>3.61</v>
      </c>
    </row>
    <row r="1786" spans="1:2" x14ac:dyDescent="0.4">
      <c r="A1786" t="s">
        <v>1785</v>
      </c>
      <c r="B1786">
        <v>0.78</v>
      </c>
    </row>
    <row r="1787" spans="1:2" x14ac:dyDescent="0.4">
      <c r="A1787" t="s">
        <v>1786</v>
      </c>
      <c r="B1787">
        <v>2.1</v>
      </c>
    </row>
    <row r="1788" spans="1:2" x14ac:dyDescent="0.4">
      <c r="A1788" t="s">
        <v>1787</v>
      </c>
      <c r="B1788">
        <v>2.69</v>
      </c>
    </row>
    <row r="1789" spans="1:2" x14ac:dyDescent="0.4">
      <c r="A1789" t="s">
        <v>1788</v>
      </c>
      <c r="B1789">
        <v>2.11</v>
      </c>
    </row>
    <row r="1790" spans="1:2" x14ac:dyDescent="0.4">
      <c r="A1790" t="s">
        <v>1789</v>
      </c>
      <c r="B1790">
        <v>6.88</v>
      </c>
    </row>
    <row r="1791" spans="1:2" x14ac:dyDescent="0.4">
      <c r="A1791" t="s">
        <v>1790</v>
      </c>
      <c r="B1791">
        <v>1.1100000000000001</v>
      </c>
    </row>
    <row r="1792" spans="1:2" x14ac:dyDescent="0.4">
      <c r="A1792" t="s">
        <v>1791</v>
      </c>
      <c r="B1792">
        <v>1.83</v>
      </c>
    </row>
    <row r="1793" spans="1:2" x14ac:dyDescent="0.4">
      <c r="A1793" t="s">
        <v>1792</v>
      </c>
      <c r="B1793">
        <v>1.74</v>
      </c>
    </row>
    <row r="1794" spans="1:2" x14ac:dyDescent="0.4">
      <c r="A1794" t="s">
        <v>1793</v>
      </c>
      <c r="B1794">
        <v>2.11</v>
      </c>
    </row>
    <row r="1795" spans="1:2" x14ac:dyDescent="0.4">
      <c r="A1795" t="s">
        <v>1794</v>
      </c>
      <c r="B1795">
        <v>2.92</v>
      </c>
    </row>
    <row r="1796" spans="1:2" x14ac:dyDescent="0.4">
      <c r="A1796" t="s">
        <v>1795</v>
      </c>
      <c r="B1796">
        <v>2.63</v>
      </c>
    </row>
    <row r="1797" spans="1:2" x14ac:dyDescent="0.4">
      <c r="A1797" t="s">
        <v>1796</v>
      </c>
      <c r="B1797">
        <v>0.9</v>
      </c>
    </row>
    <row r="1798" spans="1:2" x14ac:dyDescent="0.4">
      <c r="A1798" t="s">
        <v>1797</v>
      </c>
      <c r="B1798">
        <v>2.16</v>
      </c>
    </row>
    <row r="1799" spans="1:2" x14ac:dyDescent="0.4">
      <c r="A1799" t="s">
        <v>1798</v>
      </c>
      <c r="B1799">
        <v>3.18</v>
      </c>
    </row>
    <row r="1800" spans="1:2" x14ac:dyDescent="0.4">
      <c r="A1800" t="s">
        <v>1799</v>
      </c>
      <c r="B1800">
        <v>4.07</v>
      </c>
    </row>
    <row r="1801" spans="1:2" x14ac:dyDescent="0.4">
      <c r="A1801" t="s">
        <v>1800</v>
      </c>
      <c r="B1801">
        <v>2.83</v>
      </c>
    </row>
    <row r="1802" spans="1:2" x14ac:dyDescent="0.4">
      <c r="A1802" t="s">
        <v>1801</v>
      </c>
      <c r="B1802">
        <v>1.77</v>
      </c>
    </row>
    <row r="1803" spans="1:2" x14ac:dyDescent="0.4">
      <c r="A1803" t="s">
        <v>1802</v>
      </c>
      <c r="B1803">
        <v>1.96</v>
      </c>
    </row>
    <row r="1804" spans="1:2" x14ac:dyDescent="0.4">
      <c r="A1804" t="s">
        <v>1803</v>
      </c>
      <c r="B1804">
        <v>3.84</v>
      </c>
    </row>
    <row r="1805" spans="1:2" x14ac:dyDescent="0.4">
      <c r="A1805" t="s">
        <v>1804</v>
      </c>
      <c r="B1805">
        <v>9.24</v>
      </c>
    </row>
    <row r="1806" spans="1:2" x14ac:dyDescent="0.4">
      <c r="A1806" t="s">
        <v>1805</v>
      </c>
      <c r="B1806">
        <v>3.09</v>
      </c>
    </row>
    <row r="1807" spans="1:2" x14ac:dyDescent="0.4">
      <c r="A1807" t="s">
        <v>1806</v>
      </c>
      <c r="B1807">
        <v>2.6</v>
      </c>
    </row>
    <row r="1808" spans="1:2" x14ac:dyDescent="0.4">
      <c r="A1808" t="s">
        <v>1807</v>
      </c>
      <c r="B1808">
        <v>2.48</v>
      </c>
    </row>
    <row r="1809" spans="1:2" x14ac:dyDescent="0.4">
      <c r="A1809" t="s">
        <v>1808</v>
      </c>
      <c r="B1809">
        <v>2.4300000000000002</v>
      </c>
    </row>
    <row r="1810" spans="1:2" x14ac:dyDescent="0.4">
      <c r="A1810" t="s">
        <v>1809</v>
      </c>
      <c r="B1810">
        <v>1.38</v>
      </c>
    </row>
    <row r="1811" spans="1:2" x14ac:dyDescent="0.4">
      <c r="A1811" t="s">
        <v>1810</v>
      </c>
      <c r="B1811">
        <v>1.59</v>
      </c>
    </row>
    <row r="1812" spans="1:2" x14ac:dyDescent="0.4">
      <c r="A1812" t="s">
        <v>1811</v>
      </c>
      <c r="B1812">
        <v>2.2599999999999998</v>
      </c>
    </row>
    <row r="1813" spans="1:2" x14ac:dyDescent="0.4">
      <c r="A1813" t="s">
        <v>1812</v>
      </c>
      <c r="B1813">
        <v>2.21</v>
      </c>
    </row>
    <row r="1814" spans="1:2" x14ac:dyDescent="0.4">
      <c r="A1814" t="s">
        <v>1813</v>
      </c>
      <c r="B1814">
        <v>4.1500000000000004</v>
      </c>
    </row>
    <row r="1815" spans="1:2" x14ac:dyDescent="0.4">
      <c r="A1815" t="s">
        <v>1814</v>
      </c>
      <c r="B1815">
        <v>1.47</v>
      </c>
    </row>
    <row r="1816" spans="1:2" x14ac:dyDescent="0.4">
      <c r="A1816" t="s">
        <v>1815</v>
      </c>
      <c r="B1816">
        <v>1.53</v>
      </c>
    </row>
    <row r="1817" spans="1:2" x14ac:dyDescent="0.4">
      <c r="A1817" t="s">
        <v>1816</v>
      </c>
      <c r="B1817">
        <v>2.66</v>
      </c>
    </row>
    <row r="1818" spans="1:2" x14ac:dyDescent="0.4">
      <c r="A1818" t="s">
        <v>1817</v>
      </c>
      <c r="B1818">
        <v>0.6</v>
      </c>
    </row>
    <row r="1819" spans="1:2" x14ac:dyDescent="0.4">
      <c r="A1819" t="s">
        <v>1818</v>
      </c>
      <c r="B1819">
        <v>2.33</v>
      </c>
    </row>
    <row r="1820" spans="1:2" x14ac:dyDescent="0.4">
      <c r="A1820" t="s">
        <v>1819</v>
      </c>
      <c r="B1820">
        <v>2.0699999999999998</v>
      </c>
    </row>
    <row r="1821" spans="1:2" x14ac:dyDescent="0.4">
      <c r="A1821" t="s">
        <v>1820</v>
      </c>
      <c r="B1821">
        <v>7.68</v>
      </c>
    </row>
    <row r="1822" spans="1:2" x14ac:dyDescent="0.4">
      <c r="A1822" t="s">
        <v>1821</v>
      </c>
      <c r="B1822">
        <v>2.1800000000000002</v>
      </c>
    </row>
    <row r="1823" spans="1:2" x14ac:dyDescent="0.4">
      <c r="A1823" t="s">
        <v>1822</v>
      </c>
      <c r="B1823">
        <v>4.3499999999999996</v>
      </c>
    </row>
    <row r="1824" spans="1:2" x14ac:dyDescent="0.4">
      <c r="A1824" t="s">
        <v>1823</v>
      </c>
      <c r="B1824">
        <v>2.13</v>
      </c>
    </row>
    <row r="1825" spans="1:2" x14ac:dyDescent="0.4">
      <c r="A1825" t="s">
        <v>1824</v>
      </c>
      <c r="B1825">
        <v>1.73</v>
      </c>
    </row>
    <row r="1826" spans="1:2" x14ac:dyDescent="0.4">
      <c r="A1826" t="s">
        <v>1825</v>
      </c>
      <c r="B1826">
        <v>1.23</v>
      </c>
    </row>
    <row r="1827" spans="1:2" x14ac:dyDescent="0.4">
      <c r="A1827" t="s">
        <v>1826</v>
      </c>
      <c r="B1827">
        <v>3.59</v>
      </c>
    </row>
    <row r="1828" spans="1:2" x14ac:dyDescent="0.4">
      <c r="A1828" t="s">
        <v>1827</v>
      </c>
      <c r="B1828">
        <v>2.21</v>
      </c>
    </row>
    <row r="1829" spans="1:2" x14ac:dyDescent="0.4">
      <c r="A1829" t="s">
        <v>1828</v>
      </c>
      <c r="B1829">
        <v>2.62</v>
      </c>
    </row>
    <row r="1830" spans="1:2" x14ac:dyDescent="0.4">
      <c r="A1830" t="s">
        <v>1829</v>
      </c>
      <c r="B1830">
        <v>5.55</v>
      </c>
    </row>
    <row r="1831" spans="1:2" x14ac:dyDescent="0.4">
      <c r="A1831" t="s">
        <v>1830</v>
      </c>
      <c r="B1831">
        <v>1.23</v>
      </c>
    </row>
    <row r="1832" spans="1:2" x14ac:dyDescent="0.4">
      <c r="A1832" t="s">
        <v>1831</v>
      </c>
      <c r="B1832">
        <v>2.14</v>
      </c>
    </row>
    <row r="1833" spans="1:2" x14ac:dyDescent="0.4">
      <c r="A1833" t="s">
        <v>1832</v>
      </c>
      <c r="B1833">
        <v>2.58</v>
      </c>
    </row>
    <row r="1834" spans="1:2" x14ac:dyDescent="0.4">
      <c r="A1834" t="s">
        <v>1833</v>
      </c>
      <c r="B1834">
        <v>1.5</v>
      </c>
    </row>
    <row r="1835" spans="1:2" x14ac:dyDescent="0.4">
      <c r="A1835" t="s">
        <v>1834</v>
      </c>
      <c r="B1835">
        <v>3.67</v>
      </c>
    </row>
    <row r="1836" spans="1:2" x14ac:dyDescent="0.4">
      <c r="A1836" t="s">
        <v>1835</v>
      </c>
      <c r="B1836">
        <v>2.38</v>
      </c>
    </row>
    <row r="1837" spans="1:2" x14ac:dyDescent="0.4">
      <c r="A1837" t="s">
        <v>1836</v>
      </c>
      <c r="B1837">
        <v>2.84</v>
      </c>
    </row>
    <row r="1838" spans="1:2" x14ac:dyDescent="0.4">
      <c r="A1838" t="s">
        <v>1837</v>
      </c>
      <c r="B1838">
        <v>2.2200000000000002</v>
      </c>
    </row>
    <row r="1839" spans="1:2" x14ac:dyDescent="0.4">
      <c r="A1839" t="s">
        <v>1838</v>
      </c>
      <c r="B1839">
        <v>5.22</v>
      </c>
    </row>
    <row r="1840" spans="1:2" x14ac:dyDescent="0.4">
      <c r="A1840" t="s">
        <v>1839</v>
      </c>
      <c r="B1840">
        <v>2.1</v>
      </c>
    </row>
    <row r="1841" spans="1:2" x14ac:dyDescent="0.4">
      <c r="A1841" t="s">
        <v>1840</v>
      </c>
      <c r="B1841">
        <v>8.65</v>
      </c>
    </row>
    <row r="1842" spans="1:2" x14ac:dyDescent="0.4">
      <c r="A1842" t="s">
        <v>1841</v>
      </c>
      <c r="B1842">
        <v>2.92</v>
      </c>
    </row>
    <row r="1843" spans="1:2" x14ac:dyDescent="0.4">
      <c r="A1843" t="s">
        <v>1842</v>
      </c>
      <c r="B1843">
        <v>7.94</v>
      </c>
    </row>
    <row r="1844" spans="1:2" x14ac:dyDescent="0.4">
      <c r="A1844" t="s">
        <v>1843</v>
      </c>
      <c r="B1844">
        <v>2.97</v>
      </c>
    </row>
    <row r="1845" spans="1:2" x14ac:dyDescent="0.4">
      <c r="A1845" t="s">
        <v>1844</v>
      </c>
      <c r="B1845">
        <v>1.25</v>
      </c>
    </row>
    <row r="1846" spans="1:2" x14ac:dyDescent="0.4">
      <c r="A1846" t="s">
        <v>1845</v>
      </c>
      <c r="B1846">
        <v>2.15</v>
      </c>
    </row>
    <row r="1847" spans="1:2" x14ac:dyDescent="0.4">
      <c r="A1847" t="s">
        <v>1846</v>
      </c>
      <c r="B1847">
        <v>6.15</v>
      </c>
    </row>
    <row r="1848" spans="1:2" x14ac:dyDescent="0.4">
      <c r="A1848" t="s">
        <v>1847</v>
      </c>
      <c r="B1848">
        <v>2.88</v>
      </c>
    </row>
    <row r="1849" spans="1:2" x14ac:dyDescent="0.4">
      <c r="A1849" t="s">
        <v>1848</v>
      </c>
      <c r="B1849">
        <v>3.02</v>
      </c>
    </row>
    <row r="1850" spans="1:2" x14ac:dyDescent="0.4">
      <c r="A1850" t="s">
        <v>1849</v>
      </c>
      <c r="B1850">
        <v>1.94</v>
      </c>
    </row>
    <row r="1851" spans="1:2" x14ac:dyDescent="0.4">
      <c r="A1851" t="s">
        <v>1850</v>
      </c>
      <c r="B1851">
        <v>2.46</v>
      </c>
    </row>
    <row r="1852" spans="1:2" x14ac:dyDescent="0.4">
      <c r="A1852" t="s">
        <v>1851</v>
      </c>
      <c r="B1852">
        <v>2.15</v>
      </c>
    </row>
    <row r="1853" spans="1:2" x14ac:dyDescent="0.4">
      <c r="A1853" t="s">
        <v>1852</v>
      </c>
      <c r="B1853">
        <v>1.93</v>
      </c>
    </row>
    <row r="1854" spans="1:2" x14ac:dyDescent="0.4">
      <c r="A1854" t="s">
        <v>1853</v>
      </c>
      <c r="B1854">
        <v>2.35</v>
      </c>
    </row>
    <row r="1855" spans="1:2" x14ac:dyDescent="0.4">
      <c r="A1855" t="s">
        <v>1854</v>
      </c>
      <c r="B1855">
        <v>2.2999999999999998</v>
      </c>
    </row>
    <row r="1856" spans="1:2" x14ac:dyDescent="0.4">
      <c r="A1856" t="s">
        <v>1855</v>
      </c>
      <c r="B1856">
        <v>2.46</v>
      </c>
    </row>
    <row r="1857" spans="1:2" x14ac:dyDescent="0.4">
      <c r="A1857" t="s">
        <v>1856</v>
      </c>
      <c r="B1857">
        <v>2.5499999999999998</v>
      </c>
    </row>
    <row r="1858" spans="1:2" x14ac:dyDescent="0.4">
      <c r="A1858" t="s">
        <v>1857</v>
      </c>
      <c r="B1858">
        <v>2.34</v>
      </c>
    </row>
    <row r="1859" spans="1:2" x14ac:dyDescent="0.4">
      <c r="A1859" t="s">
        <v>1858</v>
      </c>
      <c r="B1859">
        <v>1.74</v>
      </c>
    </row>
    <row r="1860" spans="1:2" x14ac:dyDescent="0.4">
      <c r="A1860" t="s">
        <v>1859</v>
      </c>
      <c r="B1860">
        <v>1.46</v>
      </c>
    </row>
    <row r="1861" spans="1:2" x14ac:dyDescent="0.4">
      <c r="A1861" t="s">
        <v>1860</v>
      </c>
      <c r="B1861">
        <v>2.2599999999999998</v>
      </c>
    </row>
    <row r="1862" spans="1:2" x14ac:dyDescent="0.4">
      <c r="A1862" t="s">
        <v>1861</v>
      </c>
      <c r="B1862">
        <v>5.22</v>
      </c>
    </row>
    <row r="1863" spans="1:2" x14ac:dyDescent="0.4">
      <c r="A1863" t="s">
        <v>1862</v>
      </c>
      <c r="B1863">
        <v>1.89</v>
      </c>
    </row>
    <row r="1864" spans="1:2" x14ac:dyDescent="0.4">
      <c r="A1864" t="s">
        <v>1863</v>
      </c>
      <c r="B1864">
        <v>3.02</v>
      </c>
    </row>
    <row r="1865" spans="1:2" x14ac:dyDescent="0.4">
      <c r="A1865" t="s">
        <v>1864</v>
      </c>
      <c r="B1865">
        <v>5.0599999999999996</v>
      </c>
    </row>
    <row r="1866" spans="1:2" x14ac:dyDescent="0.4">
      <c r="A1866" t="s">
        <v>1865</v>
      </c>
      <c r="B1866">
        <v>2.67</v>
      </c>
    </row>
    <row r="1867" spans="1:2" x14ac:dyDescent="0.4">
      <c r="A1867" t="s">
        <v>1866</v>
      </c>
      <c r="B1867">
        <v>1.59</v>
      </c>
    </row>
    <row r="1868" spans="1:2" x14ac:dyDescent="0.4">
      <c r="A1868" t="s">
        <v>1867</v>
      </c>
      <c r="B1868">
        <v>10.95</v>
      </c>
    </row>
    <row r="1869" spans="1:2" x14ac:dyDescent="0.4">
      <c r="A1869" t="s">
        <v>1868</v>
      </c>
      <c r="B1869">
        <v>8.7899999999999991</v>
      </c>
    </row>
    <row r="1870" spans="1:2" x14ac:dyDescent="0.4">
      <c r="A1870" t="s">
        <v>1869</v>
      </c>
      <c r="B1870">
        <v>2.58</v>
      </c>
    </row>
    <row r="1871" spans="1:2" x14ac:dyDescent="0.4">
      <c r="A1871" t="s">
        <v>1870</v>
      </c>
      <c r="B1871">
        <v>2.1800000000000002</v>
      </c>
    </row>
    <row r="1872" spans="1:2" x14ac:dyDescent="0.4">
      <c r="A1872" t="s">
        <v>1871</v>
      </c>
      <c r="B1872">
        <v>5.76</v>
      </c>
    </row>
    <row r="1873" spans="1:2" x14ac:dyDescent="0.4">
      <c r="A1873" t="s">
        <v>1872</v>
      </c>
      <c r="B1873">
        <v>2.34</v>
      </c>
    </row>
    <row r="1874" spans="1:2" x14ac:dyDescent="0.4">
      <c r="A1874" t="s">
        <v>1873</v>
      </c>
      <c r="B1874">
        <v>1.24</v>
      </c>
    </row>
    <row r="1875" spans="1:2" x14ac:dyDescent="0.4">
      <c r="A1875" t="s">
        <v>1874</v>
      </c>
      <c r="B1875">
        <v>2.06</v>
      </c>
    </row>
    <row r="1876" spans="1:2" x14ac:dyDescent="0.4">
      <c r="A1876" t="s">
        <v>1875</v>
      </c>
      <c r="B1876">
        <v>2.25</v>
      </c>
    </row>
    <row r="1877" spans="1:2" x14ac:dyDescent="0.4">
      <c r="A1877" t="s">
        <v>1876</v>
      </c>
      <c r="B1877">
        <v>1.42</v>
      </c>
    </row>
    <row r="1878" spans="1:2" x14ac:dyDescent="0.4">
      <c r="A1878" t="s">
        <v>1877</v>
      </c>
      <c r="B1878">
        <v>2.0699999999999998</v>
      </c>
    </row>
    <row r="1879" spans="1:2" x14ac:dyDescent="0.4">
      <c r="A1879" t="s">
        <v>1878</v>
      </c>
      <c r="B1879">
        <v>1.65</v>
      </c>
    </row>
    <row r="1880" spans="1:2" x14ac:dyDescent="0.4">
      <c r="A1880" t="s">
        <v>1879</v>
      </c>
      <c r="B1880">
        <v>2.4</v>
      </c>
    </row>
    <row r="1881" spans="1:2" x14ac:dyDescent="0.4">
      <c r="A1881" t="s">
        <v>1880</v>
      </c>
      <c r="B1881">
        <v>3.44</v>
      </c>
    </row>
    <row r="1882" spans="1:2" x14ac:dyDescent="0.4">
      <c r="A1882" t="s">
        <v>1881</v>
      </c>
      <c r="B1882">
        <v>2.27</v>
      </c>
    </row>
    <row r="1883" spans="1:2" x14ac:dyDescent="0.4">
      <c r="A1883" t="s">
        <v>1882</v>
      </c>
      <c r="B1883">
        <v>2.39</v>
      </c>
    </row>
    <row r="1884" spans="1:2" x14ac:dyDescent="0.4">
      <c r="A1884" t="s">
        <v>1883</v>
      </c>
      <c r="B1884">
        <v>0.66</v>
      </c>
    </row>
    <row r="1885" spans="1:2" x14ac:dyDescent="0.4">
      <c r="A1885" t="s">
        <v>1884</v>
      </c>
      <c r="B1885">
        <v>2.4300000000000002</v>
      </c>
    </row>
    <row r="1886" spans="1:2" x14ac:dyDescent="0.4">
      <c r="A1886" t="s">
        <v>1885</v>
      </c>
      <c r="B1886">
        <v>2.04</v>
      </c>
    </row>
    <row r="1887" spans="1:2" x14ac:dyDescent="0.4">
      <c r="A1887" t="s">
        <v>1886</v>
      </c>
      <c r="B1887">
        <v>4.75</v>
      </c>
    </row>
    <row r="1888" spans="1:2" x14ac:dyDescent="0.4">
      <c r="A1888" t="s">
        <v>1887</v>
      </c>
      <c r="B1888">
        <v>1.64</v>
      </c>
    </row>
    <row r="1889" spans="1:2" x14ac:dyDescent="0.4">
      <c r="A1889" t="s">
        <v>1888</v>
      </c>
      <c r="B1889">
        <v>8.26</v>
      </c>
    </row>
    <row r="1890" spans="1:2" x14ac:dyDescent="0.4">
      <c r="A1890" t="s">
        <v>1889</v>
      </c>
      <c r="B1890">
        <v>2.78</v>
      </c>
    </row>
    <row r="1891" spans="1:2" x14ac:dyDescent="0.4">
      <c r="A1891" t="s">
        <v>1890</v>
      </c>
      <c r="B1891">
        <v>6.48</v>
      </c>
    </row>
    <row r="1892" spans="1:2" x14ac:dyDescent="0.4">
      <c r="A1892" t="s">
        <v>1891</v>
      </c>
      <c r="B1892">
        <v>1.26</v>
      </c>
    </row>
    <row r="1893" spans="1:2" x14ac:dyDescent="0.4">
      <c r="A1893" t="s">
        <v>1892</v>
      </c>
      <c r="B1893">
        <v>1.62</v>
      </c>
    </row>
    <row r="1894" spans="1:2" x14ac:dyDescent="0.4">
      <c r="A1894" t="s">
        <v>1893</v>
      </c>
      <c r="B1894">
        <v>5.04</v>
      </c>
    </row>
    <row r="1895" spans="1:2" x14ac:dyDescent="0.4">
      <c r="A1895" t="s">
        <v>1894</v>
      </c>
      <c r="B1895">
        <v>1.63</v>
      </c>
    </row>
    <row r="1896" spans="1:2" x14ac:dyDescent="0.4">
      <c r="A1896" t="s">
        <v>1895</v>
      </c>
      <c r="B1896">
        <v>0.95</v>
      </c>
    </row>
    <row r="1897" spans="1:2" x14ac:dyDescent="0.4">
      <c r="A1897" t="s">
        <v>1896</v>
      </c>
      <c r="B1897">
        <v>2.85</v>
      </c>
    </row>
    <row r="1898" spans="1:2" x14ac:dyDescent="0.4">
      <c r="A1898" t="s">
        <v>1897</v>
      </c>
      <c r="B1898">
        <v>0.9</v>
      </c>
    </row>
    <row r="1899" spans="1:2" x14ac:dyDescent="0.4">
      <c r="A1899" t="s">
        <v>1898</v>
      </c>
      <c r="B1899">
        <v>2.99</v>
      </c>
    </row>
    <row r="1900" spans="1:2" x14ac:dyDescent="0.4">
      <c r="A1900" t="s">
        <v>1899</v>
      </c>
      <c r="B1900">
        <v>1.05</v>
      </c>
    </row>
    <row r="1901" spans="1:2" x14ac:dyDescent="0.4">
      <c r="A1901" t="s">
        <v>1900</v>
      </c>
      <c r="B1901">
        <v>2.8</v>
      </c>
    </row>
    <row r="1902" spans="1:2" x14ac:dyDescent="0.4">
      <c r="A1902" t="s">
        <v>1901</v>
      </c>
      <c r="B1902">
        <v>1.82</v>
      </c>
    </row>
    <row r="1903" spans="1:2" x14ac:dyDescent="0.4">
      <c r="A1903" t="s">
        <v>1902</v>
      </c>
      <c r="B1903">
        <v>1.92</v>
      </c>
    </row>
    <row r="1904" spans="1:2" x14ac:dyDescent="0.4">
      <c r="A1904" t="s">
        <v>1903</v>
      </c>
      <c r="B1904">
        <v>3.75</v>
      </c>
    </row>
    <row r="1905" spans="1:2" x14ac:dyDescent="0.4">
      <c r="A1905" t="s">
        <v>1904</v>
      </c>
      <c r="B1905">
        <v>2.58</v>
      </c>
    </row>
    <row r="1906" spans="1:2" x14ac:dyDescent="0.4">
      <c r="A1906" t="s">
        <v>1905</v>
      </c>
      <c r="B1906">
        <v>9.42</v>
      </c>
    </row>
    <row r="1907" spans="1:2" x14ac:dyDescent="0.4">
      <c r="A1907" t="s">
        <v>1906</v>
      </c>
      <c r="B1907">
        <v>1.59</v>
      </c>
    </row>
    <row r="1908" spans="1:2" x14ac:dyDescent="0.4">
      <c r="A1908" t="s">
        <v>1907</v>
      </c>
      <c r="B1908">
        <v>1.69</v>
      </c>
    </row>
    <row r="1909" spans="1:2" x14ac:dyDescent="0.4">
      <c r="A1909" t="s">
        <v>1908</v>
      </c>
      <c r="B1909">
        <v>3.16</v>
      </c>
    </row>
    <row r="1910" spans="1:2" x14ac:dyDescent="0.4">
      <c r="A1910" t="s">
        <v>1909</v>
      </c>
      <c r="B1910">
        <v>1.59</v>
      </c>
    </row>
    <row r="1911" spans="1:2" x14ac:dyDescent="0.4">
      <c r="A1911" t="s">
        <v>1910</v>
      </c>
      <c r="B1911">
        <v>2.73</v>
      </c>
    </row>
    <row r="1912" spans="1:2" x14ac:dyDescent="0.4">
      <c r="A1912" t="s">
        <v>1911</v>
      </c>
      <c r="B1912">
        <v>3.41</v>
      </c>
    </row>
    <row r="1913" spans="1:2" x14ac:dyDescent="0.4">
      <c r="A1913" t="s">
        <v>1912</v>
      </c>
      <c r="B1913">
        <v>1.4</v>
      </c>
    </row>
    <row r="1914" spans="1:2" x14ac:dyDescent="0.4">
      <c r="A1914" t="s">
        <v>1913</v>
      </c>
      <c r="B1914">
        <v>4.2699999999999996</v>
      </c>
    </row>
    <row r="1915" spans="1:2" x14ac:dyDescent="0.4">
      <c r="A1915" t="s">
        <v>1914</v>
      </c>
      <c r="B1915">
        <v>2.59</v>
      </c>
    </row>
    <row r="1916" spans="1:2" x14ac:dyDescent="0.4">
      <c r="A1916" t="s">
        <v>1915</v>
      </c>
      <c r="B1916">
        <v>2.4300000000000002</v>
      </c>
    </row>
    <row r="1917" spans="1:2" x14ac:dyDescent="0.4">
      <c r="A1917" t="s">
        <v>1916</v>
      </c>
      <c r="B1917">
        <v>1.32</v>
      </c>
    </row>
    <row r="1918" spans="1:2" x14ac:dyDescent="0.4">
      <c r="A1918" t="s">
        <v>1917</v>
      </c>
      <c r="B1918">
        <v>1.26</v>
      </c>
    </row>
    <row r="1919" spans="1:2" x14ac:dyDescent="0.4">
      <c r="A1919" t="s">
        <v>1918</v>
      </c>
      <c r="B1919">
        <v>2.84</v>
      </c>
    </row>
    <row r="1920" spans="1:2" x14ac:dyDescent="0.4">
      <c r="A1920" t="s">
        <v>1919</v>
      </c>
      <c r="B1920">
        <v>4.3899999999999997</v>
      </c>
    </row>
    <row r="1921" spans="1:2" x14ac:dyDescent="0.4">
      <c r="A1921" t="s">
        <v>1920</v>
      </c>
      <c r="B1921">
        <v>0.6</v>
      </c>
    </row>
    <row r="1922" spans="1:2" x14ac:dyDescent="0.4">
      <c r="A1922" t="s">
        <v>1921</v>
      </c>
      <c r="B1922">
        <v>2.16</v>
      </c>
    </row>
    <row r="1923" spans="1:2" x14ac:dyDescent="0.4">
      <c r="A1923" t="s">
        <v>1922</v>
      </c>
      <c r="B1923">
        <v>0.66</v>
      </c>
    </row>
    <row r="1924" spans="1:2" x14ac:dyDescent="0.4">
      <c r="A1924" t="s">
        <v>1923</v>
      </c>
      <c r="B1924">
        <v>2.17</v>
      </c>
    </row>
    <row r="1925" spans="1:2" x14ac:dyDescent="0.4">
      <c r="A1925" t="s">
        <v>1924</v>
      </c>
      <c r="B1925">
        <v>1.1399999999999999</v>
      </c>
    </row>
    <row r="1926" spans="1:2" x14ac:dyDescent="0.4">
      <c r="A1926" t="s">
        <v>1925</v>
      </c>
      <c r="B1926">
        <v>1.95</v>
      </c>
    </row>
    <row r="1927" spans="1:2" x14ac:dyDescent="0.4">
      <c r="A1927" t="s">
        <v>1926</v>
      </c>
      <c r="B1927">
        <v>2.4300000000000002</v>
      </c>
    </row>
    <row r="1928" spans="1:2" x14ac:dyDescent="0.4">
      <c r="A1928" t="s">
        <v>1927</v>
      </c>
      <c r="B1928">
        <v>1.62</v>
      </c>
    </row>
    <row r="1929" spans="1:2" x14ac:dyDescent="0.4">
      <c r="A1929" t="s">
        <v>1928</v>
      </c>
      <c r="B1929">
        <v>1.68</v>
      </c>
    </row>
    <row r="1930" spans="1:2" x14ac:dyDescent="0.4">
      <c r="A1930" t="s">
        <v>1929</v>
      </c>
      <c r="B1930">
        <v>2.34</v>
      </c>
    </row>
    <row r="1931" spans="1:2" x14ac:dyDescent="0.4">
      <c r="A1931" t="s">
        <v>1930</v>
      </c>
      <c r="B1931">
        <v>0.63</v>
      </c>
    </row>
    <row r="1932" spans="1:2" x14ac:dyDescent="0.4">
      <c r="A1932" t="s">
        <v>1931</v>
      </c>
      <c r="B1932">
        <v>1.26</v>
      </c>
    </row>
    <row r="1933" spans="1:2" x14ac:dyDescent="0.4">
      <c r="A1933" t="s">
        <v>1932</v>
      </c>
      <c r="B1933">
        <v>0.72</v>
      </c>
    </row>
    <row r="1934" spans="1:2" x14ac:dyDescent="0.4">
      <c r="A1934" t="s">
        <v>1933</v>
      </c>
      <c r="B1934">
        <v>3.53</v>
      </c>
    </row>
    <row r="1935" spans="1:2" x14ac:dyDescent="0.4">
      <c r="A1935" t="s">
        <v>1934</v>
      </c>
      <c r="B1935">
        <v>2.78</v>
      </c>
    </row>
    <row r="1936" spans="1:2" x14ac:dyDescent="0.4">
      <c r="A1936" t="s">
        <v>1935</v>
      </c>
      <c r="B1936">
        <v>1.47</v>
      </c>
    </row>
    <row r="1937" spans="1:2" x14ac:dyDescent="0.4">
      <c r="A1937" t="s">
        <v>1936</v>
      </c>
      <c r="B1937">
        <v>3.15</v>
      </c>
    </row>
    <row r="1938" spans="1:2" x14ac:dyDescent="0.4">
      <c r="A1938" t="s">
        <v>1937</v>
      </c>
      <c r="B1938">
        <v>3.48</v>
      </c>
    </row>
    <row r="1939" spans="1:2" x14ac:dyDescent="0.4">
      <c r="A1939" t="s">
        <v>1938</v>
      </c>
      <c r="B1939">
        <v>0.99</v>
      </c>
    </row>
    <row r="1940" spans="1:2" x14ac:dyDescent="0.4">
      <c r="A1940" t="s">
        <v>1939</v>
      </c>
      <c r="B1940">
        <v>1.1299999999999999</v>
      </c>
    </row>
    <row r="1941" spans="1:2" x14ac:dyDescent="0.4">
      <c r="A1941" t="s">
        <v>1940</v>
      </c>
      <c r="B1941">
        <v>2.67</v>
      </c>
    </row>
    <row r="1942" spans="1:2" x14ac:dyDescent="0.4">
      <c r="A1942" t="s">
        <v>1941</v>
      </c>
      <c r="B1942">
        <v>2.2799999999999998</v>
      </c>
    </row>
    <row r="1943" spans="1:2" x14ac:dyDescent="0.4">
      <c r="A1943" t="s">
        <v>1942</v>
      </c>
      <c r="B1943">
        <v>2.94</v>
      </c>
    </row>
    <row r="1944" spans="1:2" x14ac:dyDescent="0.4">
      <c r="A1944" t="s">
        <v>1943</v>
      </c>
      <c r="B1944">
        <v>3.64</v>
      </c>
    </row>
    <row r="1945" spans="1:2" x14ac:dyDescent="0.4">
      <c r="A1945" t="s">
        <v>1944</v>
      </c>
      <c r="B1945">
        <v>1.75</v>
      </c>
    </row>
    <row r="1946" spans="1:2" x14ac:dyDescent="0.4">
      <c r="A1946" t="s">
        <v>1945</v>
      </c>
      <c r="B1946">
        <v>2.0699999999999998</v>
      </c>
    </row>
    <row r="1947" spans="1:2" x14ac:dyDescent="0.4">
      <c r="A1947" t="s">
        <v>1946</v>
      </c>
      <c r="B1947">
        <v>6.13</v>
      </c>
    </row>
    <row r="1948" spans="1:2" x14ac:dyDescent="0.4">
      <c r="A1948" t="s">
        <v>1947</v>
      </c>
      <c r="B1948">
        <v>0.96</v>
      </c>
    </row>
    <row r="1949" spans="1:2" x14ac:dyDescent="0.4">
      <c r="A1949" t="s">
        <v>1948</v>
      </c>
      <c r="B1949">
        <v>2.15</v>
      </c>
    </row>
    <row r="1950" spans="1:2" x14ac:dyDescent="0.4">
      <c r="A1950" t="s">
        <v>1949</v>
      </c>
      <c r="B1950">
        <v>1.22</v>
      </c>
    </row>
    <row r="1951" spans="1:2" x14ac:dyDescent="0.4">
      <c r="A1951" t="s">
        <v>1950</v>
      </c>
      <c r="B1951">
        <v>2.54</v>
      </c>
    </row>
    <row r="1952" spans="1:2" x14ac:dyDescent="0.4">
      <c r="A1952" t="s">
        <v>1951</v>
      </c>
      <c r="B1952">
        <v>1.42</v>
      </c>
    </row>
    <row r="1953" spans="1:2" x14ac:dyDescent="0.4">
      <c r="A1953" t="s">
        <v>1952</v>
      </c>
      <c r="B1953">
        <v>2.1800000000000002</v>
      </c>
    </row>
    <row r="1954" spans="1:2" x14ac:dyDescent="0.4">
      <c r="A1954" t="s">
        <v>1953</v>
      </c>
      <c r="B1954">
        <v>2.41</v>
      </c>
    </row>
    <row r="1955" spans="1:2" x14ac:dyDescent="0.4">
      <c r="A1955" t="s">
        <v>1954</v>
      </c>
      <c r="B1955">
        <v>2.1</v>
      </c>
    </row>
    <row r="1956" spans="1:2" x14ac:dyDescent="0.4">
      <c r="A1956" t="s">
        <v>1955</v>
      </c>
      <c r="B1956">
        <v>2.14</v>
      </c>
    </row>
    <row r="1957" spans="1:2" x14ac:dyDescent="0.4">
      <c r="A1957" t="s">
        <v>1956</v>
      </c>
      <c r="B1957">
        <v>2.0299999999999998</v>
      </c>
    </row>
    <row r="1958" spans="1:2" x14ac:dyDescent="0.4">
      <c r="A1958" t="s">
        <v>1957</v>
      </c>
      <c r="B1958">
        <v>1.23</v>
      </c>
    </row>
    <row r="1959" spans="1:2" x14ac:dyDescent="0.4">
      <c r="A1959" t="s">
        <v>1958</v>
      </c>
      <c r="B1959">
        <v>1.71</v>
      </c>
    </row>
    <row r="1960" spans="1:2" x14ac:dyDescent="0.4">
      <c r="A1960" t="s">
        <v>1959</v>
      </c>
      <c r="B1960">
        <v>2.06</v>
      </c>
    </row>
    <row r="1961" spans="1:2" x14ac:dyDescent="0.4">
      <c r="A1961" t="s">
        <v>1960</v>
      </c>
      <c r="B1961">
        <v>5.61</v>
      </c>
    </row>
    <row r="1962" spans="1:2" x14ac:dyDescent="0.4">
      <c r="A1962" t="s">
        <v>1961</v>
      </c>
      <c r="B1962">
        <v>1.82</v>
      </c>
    </row>
    <row r="1963" spans="1:2" x14ac:dyDescent="0.4">
      <c r="A1963" t="s">
        <v>1962</v>
      </c>
      <c r="B1963">
        <v>3.09</v>
      </c>
    </row>
    <row r="1964" spans="1:2" x14ac:dyDescent="0.4">
      <c r="A1964" t="s">
        <v>1963</v>
      </c>
      <c r="B1964">
        <v>4.71</v>
      </c>
    </row>
    <row r="1965" spans="1:2" x14ac:dyDescent="0.4">
      <c r="A1965" t="s">
        <v>1964</v>
      </c>
      <c r="B1965">
        <v>1.05</v>
      </c>
    </row>
    <row r="1966" spans="1:2" x14ac:dyDescent="0.4">
      <c r="A1966" t="s">
        <v>1965</v>
      </c>
      <c r="B1966">
        <v>2.04</v>
      </c>
    </row>
    <row r="1967" spans="1:2" x14ac:dyDescent="0.4">
      <c r="A1967" t="s">
        <v>1966</v>
      </c>
      <c r="B1967">
        <v>1.73</v>
      </c>
    </row>
    <row r="1968" spans="1:2" x14ac:dyDescent="0.4">
      <c r="A1968" t="s">
        <v>1967</v>
      </c>
      <c r="B1968">
        <v>3.38</v>
      </c>
    </row>
    <row r="1969" spans="1:2" x14ac:dyDescent="0.4">
      <c r="A1969" t="s">
        <v>1968</v>
      </c>
      <c r="B1969">
        <v>2.06</v>
      </c>
    </row>
    <row r="1970" spans="1:2" x14ac:dyDescent="0.4">
      <c r="A1970" t="s">
        <v>1969</v>
      </c>
      <c r="B1970">
        <v>0.87</v>
      </c>
    </row>
    <row r="1971" spans="1:2" x14ac:dyDescent="0.4">
      <c r="A1971" t="s">
        <v>1970</v>
      </c>
      <c r="B1971">
        <v>2.67</v>
      </c>
    </row>
    <row r="1972" spans="1:2" x14ac:dyDescent="0.4">
      <c r="A1972" t="s">
        <v>1971</v>
      </c>
      <c r="B1972">
        <v>1.19</v>
      </c>
    </row>
    <row r="1973" spans="1:2" x14ac:dyDescent="0.4">
      <c r="A1973" t="s">
        <v>1972</v>
      </c>
      <c r="B1973">
        <v>3.02</v>
      </c>
    </row>
    <row r="1974" spans="1:2" x14ac:dyDescent="0.4">
      <c r="A1974" t="s">
        <v>1973</v>
      </c>
      <c r="B1974">
        <v>0.99</v>
      </c>
    </row>
    <row r="1975" spans="1:2" x14ac:dyDescent="0.4">
      <c r="A1975" t="s">
        <v>1974</v>
      </c>
      <c r="B1975">
        <v>2.73</v>
      </c>
    </row>
    <row r="1976" spans="1:2" x14ac:dyDescent="0.4">
      <c r="A1976" t="s">
        <v>1975</v>
      </c>
      <c r="B1976">
        <v>1.89</v>
      </c>
    </row>
    <row r="1977" spans="1:2" x14ac:dyDescent="0.4">
      <c r="A1977" t="s">
        <v>1976</v>
      </c>
      <c r="B1977">
        <v>1.74</v>
      </c>
    </row>
    <row r="1978" spans="1:2" x14ac:dyDescent="0.4">
      <c r="A1978" t="s">
        <v>1977</v>
      </c>
      <c r="B1978">
        <v>9.27</v>
      </c>
    </row>
    <row r="1979" spans="1:2" x14ac:dyDescent="0.4">
      <c r="A1979" t="s">
        <v>1978</v>
      </c>
      <c r="B1979">
        <v>2.66</v>
      </c>
    </row>
    <row r="1980" spans="1:2" x14ac:dyDescent="0.4">
      <c r="A1980" t="s">
        <v>1979</v>
      </c>
      <c r="B1980">
        <v>2.33</v>
      </c>
    </row>
    <row r="1981" spans="1:2" x14ac:dyDescent="0.4">
      <c r="A1981" t="s">
        <v>1980</v>
      </c>
      <c r="B1981">
        <v>4.74</v>
      </c>
    </row>
    <row r="1982" spans="1:2" x14ac:dyDescent="0.4">
      <c r="A1982" t="s">
        <v>1981</v>
      </c>
      <c r="B1982">
        <v>1.47</v>
      </c>
    </row>
    <row r="1983" spans="1:2" x14ac:dyDescent="0.4">
      <c r="A1983" t="s">
        <v>1982</v>
      </c>
      <c r="B1983">
        <v>1.69</v>
      </c>
    </row>
    <row r="1984" spans="1:2" x14ac:dyDescent="0.4">
      <c r="A1984" t="s">
        <v>1983</v>
      </c>
      <c r="B1984">
        <v>2.5</v>
      </c>
    </row>
    <row r="1985" spans="1:2" x14ac:dyDescent="0.4">
      <c r="A1985" t="s">
        <v>1984</v>
      </c>
      <c r="B1985">
        <v>2.34</v>
      </c>
    </row>
    <row r="1986" spans="1:2" x14ac:dyDescent="0.4">
      <c r="A1986" t="s">
        <v>1985</v>
      </c>
      <c r="B1986">
        <v>1.2</v>
      </c>
    </row>
    <row r="1987" spans="1:2" x14ac:dyDescent="0.4">
      <c r="A1987" t="s">
        <v>1986</v>
      </c>
      <c r="B1987">
        <v>1.64</v>
      </c>
    </row>
    <row r="1988" spans="1:2" x14ac:dyDescent="0.4">
      <c r="A1988" t="s">
        <v>1987</v>
      </c>
      <c r="B1988">
        <v>2.62</v>
      </c>
    </row>
    <row r="1989" spans="1:2" x14ac:dyDescent="0.4">
      <c r="A1989" t="s">
        <v>1988</v>
      </c>
      <c r="B1989">
        <v>1.59</v>
      </c>
    </row>
    <row r="1990" spans="1:2" x14ac:dyDescent="0.4">
      <c r="A1990" t="s">
        <v>1989</v>
      </c>
      <c r="B1990">
        <v>2.82</v>
      </c>
    </row>
    <row r="1991" spans="1:2" x14ac:dyDescent="0.4">
      <c r="A1991" t="s">
        <v>1990</v>
      </c>
      <c r="B1991">
        <v>1.97</v>
      </c>
    </row>
    <row r="1992" spans="1:2" x14ac:dyDescent="0.4">
      <c r="A1992" t="s">
        <v>1991</v>
      </c>
      <c r="B1992">
        <v>2.48</v>
      </c>
    </row>
    <row r="1993" spans="1:2" x14ac:dyDescent="0.4">
      <c r="A1993" t="s">
        <v>1992</v>
      </c>
      <c r="B1993">
        <v>2.57</v>
      </c>
    </row>
    <row r="1994" spans="1:2" x14ac:dyDescent="0.4">
      <c r="A1994" t="s">
        <v>1993</v>
      </c>
      <c r="B1994">
        <v>1.38</v>
      </c>
    </row>
    <row r="1995" spans="1:2" x14ac:dyDescent="0.4">
      <c r="A1995" t="s">
        <v>1994</v>
      </c>
      <c r="B1995">
        <v>2.4</v>
      </c>
    </row>
    <row r="1996" spans="1:2" x14ac:dyDescent="0.4">
      <c r="A1996" t="s">
        <v>1995</v>
      </c>
      <c r="B1996">
        <v>2.2400000000000002</v>
      </c>
    </row>
    <row r="1997" spans="1:2" x14ac:dyDescent="0.4">
      <c r="A1997" t="s">
        <v>1996</v>
      </c>
      <c r="B1997">
        <v>1.2</v>
      </c>
    </row>
    <row r="1998" spans="1:2" x14ac:dyDescent="0.4">
      <c r="A1998" t="s">
        <v>1997</v>
      </c>
      <c r="B1998">
        <v>7.47</v>
      </c>
    </row>
    <row r="1999" spans="1:2" x14ac:dyDescent="0.4">
      <c r="A1999" t="s">
        <v>1998</v>
      </c>
      <c r="B1999">
        <v>0.91</v>
      </c>
    </row>
    <row r="2000" spans="1:2" x14ac:dyDescent="0.4">
      <c r="A2000" t="s">
        <v>1999</v>
      </c>
      <c r="B2000">
        <v>2.1</v>
      </c>
    </row>
    <row r="2001" spans="1:2" x14ac:dyDescent="0.4">
      <c r="A2001" t="s">
        <v>2000</v>
      </c>
      <c r="B2001">
        <v>1.89</v>
      </c>
    </row>
    <row r="2002" spans="1:2" x14ac:dyDescent="0.4">
      <c r="A2002" t="s">
        <v>2001</v>
      </c>
      <c r="B2002">
        <v>3.33</v>
      </c>
    </row>
    <row r="2003" spans="1:2" x14ac:dyDescent="0.4">
      <c r="A2003" t="s">
        <v>2002</v>
      </c>
      <c r="B2003">
        <v>1.03</v>
      </c>
    </row>
    <row r="2004" spans="1:2" x14ac:dyDescent="0.4">
      <c r="A2004" t="s">
        <v>2003</v>
      </c>
      <c r="B2004">
        <v>1.74</v>
      </c>
    </row>
    <row r="2005" spans="1:2" x14ac:dyDescent="0.4">
      <c r="A2005" t="s">
        <v>2004</v>
      </c>
      <c r="B2005">
        <v>2.09</v>
      </c>
    </row>
    <row r="2006" spans="1:2" x14ac:dyDescent="0.4">
      <c r="A2006" t="s">
        <v>2005</v>
      </c>
      <c r="B2006">
        <v>5.4</v>
      </c>
    </row>
    <row r="2007" spans="1:2" x14ac:dyDescent="0.4">
      <c r="A2007" t="s">
        <v>2006</v>
      </c>
      <c r="B2007">
        <v>2.34</v>
      </c>
    </row>
    <row r="2008" spans="1:2" x14ac:dyDescent="0.4">
      <c r="A2008" t="s">
        <v>2007</v>
      </c>
      <c r="B2008">
        <v>6.12</v>
      </c>
    </row>
    <row r="2009" spans="1:2" x14ac:dyDescent="0.4">
      <c r="A2009" t="s">
        <v>2008</v>
      </c>
      <c r="B2009">
        <v>6.9</v>
      </c>
    </row>
    <row r="2010" spans="1:2" x14ac:dyDescent="0.4">
      <c r="A2010" t="s">
        <v>2009</v>
      </c>
      <c r="B2010">
        <v>1.29</v>
      </c>
    </row>
    <row r="2011" spans="1:2" x14ac:dyDescent="0.4">
      <c r="A2011" t="s">
        <v>2010</v>
      </c>
      <c r="B2011">
        <v>1.33</v>
      </c>
    </row>
    <row r="2012" spans="1:2" x14ac:dyDescent="0.4">
      <c r="A2012" t="s">
        <v>2011</v>
      </c>
      <c r="B2012">
        <v>2.92</v>
      </c>
    </row>
    <row r="2013" spans="1:2" x14ac:dyDescent="0.4">
      <c r="A2013" t="s">
        <v>2012</v>
      </c>
      <c r="B2013">
        <v>2.77</v>
      </c>
    </row>
    <row r="2014" spans="1:2" x14ac:dyDescent="0.4">
      <c r="A2014" t="s">
        <v>2013</v>
      </c>
      <c r="B2014">
        <v>1.8</v>
      </c>
    </row>
    <row r="2015" spans="1:2" x14ac:dyDescent="0.4">
      <c r="A2015" t="s">
        <v>2014</v>
      </c>
      <c r="B2015">
        <v>2.57</v>
      </c>
    </row>
    <row r="2016" spans="1:2" x14ac:dyDescent="0.4">
      <c r="A2016" t="s">
        <v>2015</v>
      </c>
      <c r="B2016">
        <v>2.11</v>
      </c>
    </row>
    <row r="2017" spans="1:2" x14ac:dyDescent="0.4">
      <c r="A2017" t="s">
        <v>2016</v>
      </c>
      <c r="B2017">
        <v>1.99</v>
      </c>
    </row>
    <row r="2018" spans="1:2" x14ac:dyDescent="0.4">
      <c r="A2018" t="s">
        <v>2017</v>
      </c>
      <c r="B2018">
        <v>1.8</v>
      </c>
    </row>
    <row r="2019" spans="1:2" x14ac:dyDescent="0.4">
      <c r="A2019" t="s">
        <v>2018</v>
      </c>
      <c r="B2019">
        <v>2.2400000000000002</v>
      </c>
    </row>
    <row r="2020" spans="1:2" x14ac:dyDescent="0.4">
      <c r="A2020" t="s">
        <v>2019</v>
      </c>
      <c r="B2020">
        <v>1.56</v>
      </c>
    </row>
    <row r="2021" spans="1:2" x14ac:dyDescent="0.4">
      <c r="A2021" t="s">
        <v>2020</v>
      </c>
      <c r="B2021">
        <v>3.36</v>
      </c>
    </row>
    <row r="2022" spans="1:2" x14ac:dyDescent="0.4">
      <c r="A2022" t="s">
        <v>2021</v>
      </c>
      <c r="B2022">
        <v>2.7</v>
      </c>
    </row>
    <row r="2023" spans="1:2" x14ac:dyDescent="0.4">
      <c r="A2023" t="s">
        <v>2022</v>
      </c>
      <c r="B2023">
        <v>2.34</v>
      </c>
    </row>
    <row r="2024" spans="1:2" x14ac:dyDescent="0.4">
      <c r="A2024" t="s">
        <v>2023</v>
      </c>
      <c r="B2024">
        <v>3.38</v>
      </c>
    </row>
    <row r="2025" spans="1:2" x14ac:dyDescent="0.4">
      <c r="A2025" t="s">
        <v>2024</v>
      </c>
      <c r="B2025">
        <v>2.0099999999999998</v>
      </c>
    </row>
    <row r="2026" spans="1:2" x14ac:dyDescent="0.4">
      <c r="A2026" t="s">
        <v>2025</v>
      </c>
      <c r="B2026">
        <v>6.81</v>
      </c>
    </row>
    <row r="2027" spans="1:2" x14ac:dyDescent="0.4">
      <c r="A2027" t="s">
        <v>2026</v>
      </c>
      <c r="B2027">
        <v>1.77</v>
      </c>
    </row>
    <row r="2028" spans="1:2" x14ac:dyDescent="0.4">
      <c r="A2028" t="s">
        <v>2027</v>
      </c>
      <c r="B2028">
        <v>3.2</v>
      </c>
    </row>
    <row r="2029" spans="1:2" x14ac:dyDescent="0.4">
      <c r="A2029" t="s">
        <v>2028</v>
      </c>
      <c r="B2029">
        <v>3.63</v>
      </c>
    </row>
    <row r="2030" spans="1:2" x14ac:dyDescent="0.4">
      <c r="A2030" t="s">
        <v>2029</v>
      </c>
      <c r="B2030">
        <v>2.33</v>
      </c>
    </row>
    <row r="2031" spans="1:2" x14ac:dyDescent="0.4">
      <c r="A2031" t="s">
        <v>2030</v>
      </c>
      <c r="B2031">
        <v>0.87</v>
      </c>
    </row>
    <row r="2032" spans="1:2" x14ac:dyDescent="0.4">
      <c r="A2032" t="s">
        <v>2031</v>
      </c>
      <c r="B2032">
        <v>2.73</v>
      </c>
    </row>
    <row r="2033" spans="1:2" x14ac:dyDescent="0.4">
      <c r="A2033" t="s">
        <v>2032</v>
      </c>
      <c r="B2033">
        <v>3.66</v>
      </c>
    </row>
    <row r="2034" spans="1:2" x14ac:dyDescent="0.4">
      <c r="A2034" t="s">
        <v>2033</v>
      </c>
      <c r="B2034">
        <v>3.18</v>
      </c>
    </row>
    <row r="2035" spans="1:2" x14ac:dyDescent="0.4">
      <c r="A2035" t="s">
        <v>2034</v>
      </c>
      <c r="B2035">
        <v>2.52</v>
      </c>
    </row>
    <row r="2036" spans="1:2" x14ac:dyDescent="0.4">
      <c r="A2036" t="s">
        <v>2035</v>
      </c>
      <c r="B2036">
        <v>3.12</v>
      </c>
    </row>
    <row r="2037" spans="1:2" x14ac:dyDescent="0.4">
      <c r="A2037" t="s">
        <v>2036</v>
      </c>
      <c r="B2037">
        <v>2.2799999999999998</v>
      </c>
    </row>
    <row r="2038" spans="1:2" x14ac:dyDescent="0.4">
      <c r="A2038" t="s">
        <v>2037</v>
      </c>
      <c r="B2038">
        <v>1.72</v>
      </c>
    </row>
    <row r="2039" spans="1:2" x14ac:dyDescent="0.4">
      <c r="A2039" t="s">
        <v>2038</v>
      </c>
      <c r="B2039">
        <v>4.43</v>
      </c>
    </row>
    <row r="2040" spans="1:2" x14ac:dyDescent="0.4">
      <c r="A2040" t="s">
        <v>2039</v>
      </c>
      <c r="B2040">
        <v>2.34</v>
      </c>
    </row>
    <row r="2041" spans="1:2" x14ac:dyDescent="0.4">
      <c r="A2041" t="s">
        <v>2040</v>
      </c>
      <c r="B2041">
        <v>2.25</v>
      </c>
    </row>
    <row r="2042" spans="1:2" x14ac:dyDescent="0.4">
      <c r="A2042" t="s">
        <v>2041</v>
      </c>
      <c r="B2042">
        <v>2.48</v>
      </c>
    </row>
    <row r="2043" spans="1:2" x14ac:dyDescent="0.4">
      <c r="A2043" t="s">
        <v>2042</v>
      </c>
      <c r="B2043">
        <v>2.73</v>
      </c>
    </row>
    <row r="2044" spans="1:2" x14ac:dyDescent="0.4">
      <c r="A2044" t="s">
        <v>2043</v>
      </c>
      <c r="B2044">
        <v>1.44</v>
      </c>
    </row>
    <row r="2045" spans="1:2" x14ac:dyDescent="0.4">
      <c r="A2045" t="s">
        <v>2044</v>
      </c>
      <c r="B2045">
        <v>1.69</v>
      </c>
    </row>
    <row r="2046" spans="1:2" x14ac:dyDescent="0.4">
      <c r="A2046" t="s">
        <v>2045</v>
      </c>
      <c r="B2046">
        <v>1.59</v>
      </c>
    </row>
    <row r="2047" spans="1:2" x14ac:dyDescent="0.4">
      <c r="A2047" t="s">
        <v>2046</v>
      </c>
      <c r="B2047">
        <v>10.73</v>
      </c>
    </row>
    <row r="2048" spans="1:2" x14ac:dyDescent="0.4">
      <c r="A2048" t="s">
        <v>2047</v>
      </c>
      <c r="B2048">
        <v>2.0099999999999998</v>
      </c>
    </row>
    <row r="2049" spans="1:2" x14ac:dyDescent="0.4">
      <c r="A2049" t="s">
        <v>2048</v>
      </c>
      <c r="B2049">
        <v>2.58</v>
      </c>
    </row>
    <row r="2050" spans="1:2" x14ac:dyDescent="0.4">
      <c r="A2050" t="s">
        <v>2049</v>
      </c>
      <c r="B2050">
        <v>2.5499999999999998</v>
      </c>
    </row>
    <row r="2051" spans="1:2" x14ac:dyDescent="0.4">
      <c r="A2051" t="s">
        <v>2050</v>
      </c>
      <c r="B2051">
        <v>0.99</v>
      </c>
    </row>
    <row r="2052" spans="1:2" x14ac:dyDescent="0.4">
      <c r="A2052" t="s">
        <v>2051</v>
      </c>
      <c r="B2052">
        <v>1.94</v>
      </c>
    </row>
    <row r="2053" spans="1:2" x14ac:dyDescent="0.4">
      <c r="A2053" t="s">
        <v>2052</v>
      </c>
      <c r="B2053">
        <v>3.29</v>
      </c>
    </row>
    <row r="2054" spans="1:2" x14ac:dyDescent="0.4">
      <c r="A2054" t="s">
        <v>2053</v>
      </c>
      <c r="B2054">
        <v>3.26</v>
      </c>
    </row>
    <row r="2055" spans="1:2" x14ac:dyDescent="0.4">
      <c r="A2055" t="s">
        <v>2054</v>
      </c>
      <c r="B2055">
        <v>1.97</v>
      </c>
    </row>
    <row r="2056" spans="1:2" x14ac:dyDescent="0.4">
      <c r="A2056" t="s">
        <v>2055</v>
      </c>
      <c r="B2056">
        <v>2.23</v>
      </c>
    </row>
    <row r="2057" spans="1:2" x14ac:dyDescent="0.4">
      <c r="A2057" t="s">
        <v>2056</v>
      </c>
      <c r="B2057">
        <v>1.45</v>
      </c>
    </row>
    <row r="2058" spans="1:2" x14ac:dyDescent="0.4">
      <c r="A2058" t="s">
        <v>2057</v>
      </c>
      <c r="B2058">
        <v>2.64</v>
      </c>
    </row>
    <row r="2059" spans="1:2" x14ac:dyDescent="0.4">
      <c r="A2059" t="s">
        <v>2058</v>
      </c>
      <c r="B2059">
        <v>1.74</v>
      </c>
    </row>
    <row r="2060" spans="1:2" x14ac:dyDescent="0.4">
      <c r="A2060" t="s">
        <v>2059</v>
      </c>
      <c r="B2060">
        <v>5.23</v>
      </c>
    </row>
    <row r="2061" spans="1:2" x14ac:dyDescent="0.4">
      <c r="A2061" t="s">
        <v>2060</v>
      </c>
      <c r="B2061">
        <v>8.17</v>
      </c>
    </row>
    <row r="2062" spans="1:2" x14ac:dyDescent="0.4">
      <c r="A2062" t="s">
        <v>2061</v>
      </c>
      <c r="B2062">
        <v>1.84</v>
      </c>
    </row>
    <row r="2063" spans="1:2" x14ac:dyDescent="0.4">
      <c r="A2063" t="s">
        <v>2062</v>
      </c>
      <c r="B2063">
        <v>1.77</v>
      </c>
    </row>
    <row r="2064" spans="1:2" x14ac:dyDescent="0.4">
      <c r="A2064" t="s">
        <v>2063</v>
      </c>
      <c r="B2064">
        <v>1.68</v>
      </c>
    </row>
    <row r="2065" spans="1:2" x14ac:dyDescent="0.4">
      <c r="A2065" t="s">
        <v>2064</v>
      </c>
      <c r="B2065">
        <v>2.19</v>
      </c>
    </row>
    <row r="2066" spans="1:2" x14ac:dyDescent="0.4">
      <c r="A2066" t="s">
        <v>2065</v>
      </c>
      <c r="B2066">
        <v>2.12</v>
      </c>
    </row>
    <row r="2067" spans="1:2" x14ac:dyDescent="0.4">
      <c r="A2067" t="s">
        <v>2066</v>
      </c>
      <c r="B2067">
        <v>2.85</v>
      </c>
    </row>
    <row r="2068" spans="1:2" x14ac:dyDescent="0.4">
      <c r="A2068" t="s">
        <v>2067</v>
      </c>
      <c r="B2068">
        <v>2.29</v>
      </c>
    </row>
    <row r="2069" spans="1:2" x14ac:dyDescent="0.4">
      <c r="A2069" t="s">
        <v>2068</v>
      </c>
      <c r="B2069">
        <v>1.31</v>
      </c>
    </row>
    <row r="2070" spans="1:2" x14ac:dyDescent="0.4">
      <c r="A2070" t="s">
        <v>2069</v>
      </c>
      <c r="B2070">
        <v>1.55</v>
      </c>
    </row>
    <row r="2071" spans="1:2" x14ac:dyDescent="0.4">
      <c r="A2071" t="s">
        <v>2070</v>
      </c>
      <c r="B2071">
        <v>2.5099999999999998</v>
      </c>
    </row>
    <row r="2072" spans="1:2" x14ac:dyDescent="0.4">
      <c r="A2072" t="s">
        <v>2071</v>
      </c>
      <c r="B2072">
        <v>3.81</v>
      </c>
    </row>
    <row r="2073" spans="1:2" x14ac:dyDescent="0.4">
      <c r="A2073" t="s">
        <v>2072</v>
      </c>
      <c r="B2073">
        <v>2.16</v>
      </c>
    </row>
    <row r="2074" spans="1:2" x14ac:dyDescent="0.4">
      <c r="A2074" t="s">
        <v>2073</v>
      </c>
      <c r="B2074">
        <v>1.51</v>
      </c>
    </row>
    <row r="2075" spans="1:2" x14ac:dyDescent="0.4">
      <c r="A2075" t="s">
        <v>2074</v>
      </c>
      <c r="B2075">
        <v>1.79</v>
      </c>
    </row>
    <row r="2076" spans="1:2" x14ac:dyDescent="0.4">
      <c r="A2076" t="s">
        <v>2075</v>
      </c>
      <c r="B2076">
        <v>0.24</v>
      </c>
    </row>
    <row r="2077" spans="1:2" x14ac:dyDescent="0.4">
      <c r="A2077" t="s">
        <v>2076</v>
      </c>
      <c r="B2077">
        <v>2.13</v>
      </c>
    </row>
    <row r="2078" spans="1:2" x14ac:dyDescent="0.4">
      <c r="A2078" t="s">
        <v>2077</v>
      </c>
      <c r="B2078">
        <v>2.6</v>
      </c>
    </row>
    <row r="2079" spans="1:2" x14ac:dyDescent="0.4">
      <c r="A2079" t="s">
        <v>2078</v>
      </c>
      <c r="B2079">
        <v>2.37</v>
      </c>
    </row>
    <row r="2080" spans="1:2" x14ac:dyDescent="0.4">
      <c r="A2080" t="s">
        <v>2079</v>
      </c>
      <c r="B2080">
        <v>1.94</v>
      </c>
    </row>
    <row r="2081" spans="1:2" x14ac:dyDescent="0.4">
      <c r="A2081" t="s">
        <v>2080</v>
      </c>
      <c r="B2081">
        <v>2.83</v>
      </c>
    </row>
    <row r="2082" spans="1:2" x14ac:dyDescent="0.4">
      <c r="A2082" t="s">
        <v>2081</v>
      </c>
      <c r="B2082">
        <v>8.0500000000000007</v>
      </c>
    </row>
    <row r="2083" spans="1:2" x14ac:dyDescent="0.4">
      <c r="A2083" t="s">
        <v>2082</v>
      </c>
      <c r="B2083">
        <v>7.17</v>
      </c>
    </row>
    <row r="2084" spans="1:2" x14ac:dyDescent="0.4">
      <c r="A2084" t="s">
        <v>2083</v>
      </c>
      <c r="B2084">
        <v>1.29</v>
      </c>
    </row>
    <row r="2085" spans="1:2" x14ac:dyDescent="0.4">
      <c r="A2085" t="s">
        <v>2084</v>
      </c>
      <c r="B2085">
        <v>1.3</v>
      </c>
    </row>
    <row r="2086" spans="1:2" x14ac:dyDescent="0.4">
      <c r="A2086" t="s">
        <v>2085</v>
      </c>
      <c r="B2086">
        <v>1.69</v>
      </c>
    </row>
    <row r="2087" spans="1:2" x14ac:dyDescent="0.4">
      <c r="A2087" t="s">
        <v>2086</v>
      </c>
      <c r="B2087">
        <v>1.1200000000000001</v>
      </c>
    </row>
    <row r="2088" spans="1:2" x14ac:dyDescent="0.4">
      <c r="A2088" t="s">
        <v>2087</v>
      </c>
      <c r="B2088">
        <v>1.79</v>
      </c>
    </row>
    <row r="2089" spans="1:2" x14ac:dyDescent="0.4">
      <c r="A2089" t="s">
        <v>2088</v>
      </c>
      <c r="B2089">
        <v>2.39</v>
      </c>
    </row>
    <row r="2090" spans="1:2" x14ac:dyDescent="0.4">
      <c r="A2090" t="s">
        <v>2089</v>
      </c>
      <c r="B2090">
        <v>1.33</v>
      </c>
    </row>
    <row r="2091" spans="1:2" x14ac:dyDescent="0.4">
      <c r="A2091" t="s">
        <v>2090</v>
      </c>
      <c r="B2091">
        <v>3.12</v>
      </c>
    </row>
    <row r="2092" spans="1:2" x14ac:dyDescent="0.4">
      <c r="A2092" t="s">
        <v>2091</v>
      </c>
      <c r="B2092">
        <v>5.18</v>
      </c>
    </row>
    <row r="2093" spans="1:2" x14ac:dyDescent="0.4">
      <c r="A2093" t="s">
        <v>2092</v>
      </c>
      <c r="B2093">
        <v>1.39</v>
      </c>
    </row>
    <row r="2094" spans="1:2" x14ac:dyDescent="0.4">
      <c r="A2094" t="s">
        <v>2093</v>
      </c>
      <c r="B2094">
        <v>1.35</v>
      </c>
    </row>
    <row r="2095" spans="1:2" x14ac:dyDescent="0.4">
      <c r="A2095" t="s">
        <v>2094</v>
      </c>
      <c r="B2095">
        <v>1.61</v>
      </c>
    </row>
    <row r="2096" spans="1:2" x14ac:dyDescent="0.4">
      <c r="A2096" t="s">
        <v>2095</v>
      </c>
      <c r="B2096">
        <v>2.1</v>
      </c>
    </row>
    <row r="2097" spans="1:2" x14ac:dyDescent="0.4">
      <c r="A2097" t="s">
        <v>2096</v>
      </c>
      <c r="B2097">
        <v>1.74</v>
      </c>
    </row>
    <row r="2098" spans="1:2" x14ac:dyDescent="0.4">
      <c r="A2098" t="s">
        <v>2097</v>
      </c>
      <c r="B2098">
        <v>1.87</v>
      </c>
    </row>
    <row r="2099" spans="1:2" x14ac:dyDescent="0.4">
      <c r="A2099" t="s">
        <v>2098</v>
      </c>
      <c r="B2099">
        <v>2.7</v>
      </c>
    </row>
    <row r="2100" spans="1:2" x14ac:dyDescent="0.4">
      <c r="A2100" t="s">
        <v>2099</v>
      </c>
      <c r="B2100">
        <v>1.69</v>
      </c>
    </row>
    <row r="2101" spans="1:2" x14ac:dyDescent="0.4">
      <c r="A2101" t="s">
        <v>2100</v>
      </c>
      <c r="B2101">
        <v>2.44</v>
      </c>
    </row>
    <row r="2102" spans="1:2" x14ac:dyDescent="0.4">
      <c r="A2102" t="s">
        <v>2101</v>
      </c>
      <c r="B2102">
        <v>3.88</v>
      </c>
    </row>
    <row r="2103" spans="1:2" x14ac:dyDescent="0.4">
      <c r="A2103" t="s">
        <v>2102</v>
      </c>
      <c r="B2103">
        <v>5.28</v>
      </c>
    </row>
    <row r="2104" spans="1:2" x14ac:dyDescent="0.4">
      <c r="A2104" t="s">
        <v>2103</v>
      </c>
      <c r="B2104">
        <v>1.82</v>
      </c>
    </row>
    <row r="2105" spans="1:2" x14ac:dyDescent="0.4">
      <c r="A2105" t="s">
        <v>2104</v>
      </c>
      <c r="B2105">
        <v>1.24</v>
      </c>
    </row>
    <row r="2106" spans="1:2" x14ac:dyDescent="0.4">
      <c r="A2106" t="s">
        <v>2105</v>
      </c>
      <c r="B2106">
        <v>1.85</v>
      </c>
    </row>
    <row r="2107" spans="1:2" x14ac:dyDescent="0.4">
      <c r="A2107" t="s">
        <v>2106</v>
      </c>
      <c r="B2107">
        <v>2.38</v>
      </c>
    </row>
    <row r="2108" spans="1:2" x14ac:dyDescent="0.4">
      <c r="A2108" t="s">
        <v>2107</v>
      </c>
      <c r="B2108">
        <v>1.92</v>
      </c>
    </row>
    <row r="2109" spans="1:2" x14ac:dyDescent="0.4">
      <c r="A2109" t="s">
        <v>2108</v>
      </c>
      <c r="B2109">
        <v>1.8</v>
      </c>
    </row>
    <row r="2110" spans="1:2" x14ac:dyDescent="0.4">
      <c r="A2110" t="s">
        <v>2109</v>
      </c>
      <c r="B2110">
        <v>1.32</v>
      </c>
    </row>
    <row r="2111" spans="1:2" x14ac:dyDescent="0.4">
      <c r="A2111" t="s">
        <v>2110</v>
      </c>
      <c r="B2111">
        <v>1.48</v>
      </c>
    </row>
    <row r="2112" spans="1:2" x14ac:dyDescent="0.4">
      <c r="A2112" t="s">
        <v>2111</v>
      </c>
      <c r="B2112">
        <v>1.51</v>
      </c>
    </row>
    <row r="2113" spans="1:2" x14ac:dyDescent="0.4">
      <c r="A2113" t="s">
        <v>2112</v>
      </c>
      <c r="B2113">
        <v>1.37</v>
      </c>
    </row>
    <row r="2114" spans="1:2" x14ac:dyDescent="0.4">
      <c r="A2114" t="s">
        <v>2113</v>
      </c>
      <c r="B2114">
        <v>2.1</v>
      </c>
    </row>
    <row r="2115" spans="1:2" x14ac:dyDescent="0.4">
      <c r="A2115" t="s">
        <v>2114</v>
      </c>
      <c r="B2115">
        <v>2.23</v>
      </c>
    </row>
    <row r="2116" spans="1:2" x14ac:dyDescent="0.4">
      <c r="A2116" t="s">
        <v>2115</v>
      </c>
      <c r="B2116">
        <v>2.41</v>
      </c>
    </row>
    <row r="2117" spans="1:2" x14ac:dyDescent="0.4">
      <c r="A2117" t="s">
        <v>2116</v>
      </c>
      <c r="B2117">
        <v>6.16</v>
      </c>
    </row>
    <row r="2118" spans="1:2" x14ac:dyDescent="0.4">
      <c r="A2118" t="s">
        <v>2117</v>
      </c>
      <c r="B2118">
        <v>1.71</v>
      </c>
    </row>
    <row r="2119" spans="1:2" x14ac:dyDescent="0.4">
      <c r="A2119" t="s">
        <v>2118</v>
      </c>
      <c r="B2119">
        <v>1.82</v>
      </c>
    </row>
    <row r="2120" spans="1:2" x14ac:dyDescent="0.4">
      <c r="A2120" t="s">
        <v>2119</v>
      </c>
      <c r="B2120">
        <v>2.44</v>
      </c>
    </row>
    <row r="2121" spans="1:2" x14ac:dyDescent="0.4">
      <c r="A2121" t="s">
        <v>2120</v>
      </c>
      <c r="B2121">
        <v>0.6</v>
      </c>
    </row>
    <row r="2122" spans="1:2" x14ac:dyDescent="0.4">
      <c r="A2122" t="s">
        <v>2121</v>
      </c>
      <c r="B2122">
        <v>1.61</v>
      </c>
    </row>
    <row r="2123" spans="1:2" x14ac:dyDescent="0.4">
      <c r="A2123" t="s">
        <v>2122</v>
      </c>
      <c r="B2123">
        <v>1.61</v>
      </c>
    </row>
    <row r="2124" spans="1:2" x14ac:dyDescent="0.4">
      <c r="A2124" t="s">
        <v>2123</v>
      </c>
      <c r="B2124">
        <v>1.95</v>
      </c>
    </row>
    <row r="2125" spans="1:2" x14ac:dyDescent="0.4">
      <c r="A2125" t="s">
        <v>2124</v>
      </c>
      <c r="B2125">
        <v>1.35</v>
      </c>
    </row>
    <row r="2126" spans="1:2" x14ac:dyDescent="0.4">
      <c r="A2126" t="s">
        <v>2125</v>
      </c>
      <c r="B2126">
        <v>3.53</v>
      </c>
    </row>
    <row r="2127" spans="1:2" x14ac:dyDescent="0.4">
      <c r="A2127" t="s">
        <v>2126</v>
      </c>
      <c r="B2127">
        <v>1.67</v>
      </c>
    </row>
    <row r="2128" spans="1:2" x14ac:dyDescent="0.4">
      <c r="A2128" t="s">
        <v>2127</v>
      </c>
      <c r="B2128">
        <v>1.53</v>
      </c>
    </row>
    <row r="2129" spans="1:2" x14ac:dyDescent="0.4">
      <c r="A2129" t="s">
        <v>2128</v>
      </c>
      <c r="B2129">
        <v>1.97</v>
      </c>
    </row>
    <row r="2130" spans="1:2" x14ac:dyDescent="0.4">
      <c r="A2130" t="s">
        <v>2129</v>
      </c>
      <c r="B2130">
        <v>2.52</v>
      </c>
    </row>
    <row r="2131" spans="1:2" x14ac:dyDescent="0.4">
      <c r="A2131" t="s">
        <v>2130</v>
      </c>
      <c r="B2131">
        <v>2.39</v>
      </c>
    </row>
    <row r="2132" spans="1:2" x14ac:dyDescent="0.4">
      <c r="A2132" t="s">
        <v>2131</v>
      </c>
      <c r="B2132">
        <v>2.98</v>
      </c>
    </row>
    <row r="2133" spans="1:2" x14ac:dyDescent="0.4">
      <c r="A2133" t="s">
        <v>2132</v>
      </c>
      <c r="B2133">
        <v>2.75</v>
      </c>
    </row>
    <row r="2134" spans="1:2" x14ac:dyDescent="0.4">
      <c r="A2134" t="s">
        <v>2133</v>
      </c>
      <c r="B2134">
        <v>1.44</v>
      </c>
    </row>
    <row r="2135" spans="1:2" x14ac:dyDescent="0.4">
      <c r="A2135" t="s">
        <v>2134</v>
      </c>
      <c r="B2135">
        <v>3.53</v>
      </c>
    </row>
    <row r="2136" spans="1:2" x14ac:dyDescent="0.4">
      <c r="A2136" t="s">
        <v>2135</v>
      </c>
      <c r="B2136">
        <v>1.83</v>
      </c>
    </row>
    <row r="2137" spans="1:2" x14ac:dyDescent="0.4">
      <c r="A2137" t="s">
        <v>2136</v>
      </c>
      <c r="B2137">
        <v>0.87</v>
      </c>
    </row>
    <row r="2138" spans="1:2" x14ac:dyDescent="0.4">
      <c r="A2138" t="s">
        <v>2137</v>
      </c>
      <c r="B2138">
        <v>2.82</v>
      </c>
    </row>
    <row r="2139" spans="1:2" x14ac:dyDescent="0.4">
      <c r="A2139" t="s">
        <v>2138</v>
      </c>
      <c r="B2139">
        <v>2.23</v>
      </c>
    </row>
    <row r="2140" spans="1:2" x14ac:dyDescent="0.4">
      <c r="A2140" t="s">
        <v>2139</v>
      </c>
      <c r="B2140">
        <v>1.53</v>
      </c>
    </row>
    <row r="2141" spans="1:2" x14ac:dyDescent="0.4">
      <c r="A2141" t="s">
        <v>2140</v>
      </c>
      <c r="B2141">
        <v>2.61</v>
      </c>
    </row>
    <row r="2142" spans="1:2" x14ac:dyDescent="0.4">
      <c r="A2142" t="s">
        <v>2141</v>
      </c>
      <c r="B2142">
        <v>2.3199999999999998</v>
      </c>
    </row>
    <row r="2143" spans="1:2" x14ac:dyDescent="0.4">
      <c r="A2143" t="s">
        <v>2142</v>
      </c>
      <c r="B2143">
        <v>2.16</v>
      </c>
    </row>
    <row r="2144" spans="1:2" x14ac:dyDescent="0.4">
      <c r="A2144" t="s">
        <v>2143</v>
      </c>
      <c r="B2144">
        <v>1.71</v>
      </c>
    </row>
    <row r="2145" spans="1:2" x14ac:dyDescent="0.4">
      <c r="A2145" t="s">
        <v>2144</v>
      </c>
      <c r="B2145">
        <v>2.19</v>
      </c>
    </row>
    <row r="2146" spans="1:2" x14ac:dyDescent="0.4">
      <c r="A2146" t="s">
        <v>2145</v>
      </c>
      <c r="B2146">
        <v>1.85</v>
      </c>
    </row>
    <row r="2147" spans="1:2" x14ac:dyDescent="0.4">
      <c r="A2147" t="s">
        <v>2146</v>
      </c>
      <c r="B2147">
        <v>1.08</v>
      </c>
    </row>
    <row r="2148" spans="1:2" x14ac:dyDescent="0.4">
      <c r="A2148" t="s">
        <v>2147</v>
      </c>
      <c r="B2148">
        <v>2.96</v>
      </c>
    </row>
    <row r="2149" spans="1:2" x14ac:dyDescent="0.4">
      <c r="A2149" t="s">
        <v>2148</v>
      </c>
      <c r="B2149">
        <v>1.79</v>
      </c>
    </row>
    <row r="2150" spans="1:2" x14ac:dyDescent="0.4">
      <c r="A2150" t="s">
        <v>2149</v>
      </c>
      <c r="B2150">
        <v>2.14</v>
      </c>
    </row>
    <row r="2151" spans="1:2" x14ac:dyDescent="0.4">
      <c r="A2151" t="s">
        <v>2150</v>
      </c>
      <c r="B2151">
        <v>1.35</v>
      </c>
    </row>
    <row r="2152" spans="1:2" x14ac:dyDescent="0.4">
      <c r="A2152" t="s">
        <v>2151</v>
      </c>
      <c r="B2152">
        <v>1.86</v>
      </c>
    </row>
    <row r="2153" spans="1:2" x14ac:dyDescent="0.4">
      <c r="A2153" t="s">
        <v>2152</v>
      </c>
      <c r="B2153">
        <v>3.86</v>
      </c>
    </row>
    <row r="2154" spans="1:2" x14ac:dyDescent="0.4">
      <c r="A2154" t="s">
        <v>2153</v>
      </c>
      <c r="B2154">
        <v>2.39</v>
      </c>
    </row>
    <row r="2155" spans="1:2" x14ac:dyDescent="0.4">
      <c r="A2155" t="s">
        <v>2154</v>
      </c>
      <c r="B2155">
        <v>2.69</v>
      </c>
    </row>
    <row r="2156" spans="1:2" x14ac:dyDescent="0.4">
      <c r="A2156" t="s">
        <v>2155</v>
      </c>
      <c r="B2156">
        <v>2.23</v>
      </c>
    </row>
    <row r="2157" spans="1:2" x14ac:dyDescent="0.4">
      <c r="A2157" t="s">
        <v>2156</v>
      </c>
      <c r="B2157">
        <v>1.68</v>
      </c>
    </row>
    <row r="2158" spans="1:2" x14ac:dyDescent="0.4">
      <c r="A2158" t="s">
        <v>2157</v>
      </c>
      <c r="B2158">
        <v>4.59</v>
      </c>
    </row>
    <row r="2159" spans="1:2" x14ac:dyDescent="0.4">
      <c r="A2159" t="s">
        <v>2158</v>
      </c>
      <c r="B2159">
        <v>2.88</v>
      </c>
    </row>
    <row r="2160" spans="1:2" x14ac:dyDescent="0.4">
      <c r="A2160" t="s">
        <v>2159</v>
      </c>
      <c r="B2160">
        <v>6</v>
      </c>
    </row>
    <row r="2161" spans="1:2" x14ac:dyDescent="0.4">
      <c r="A2161" t="s">
        <v>2160</v>
      </c>
      <c r="B2161">
        <v>0.97</v>
      </c>
    </row>
    <row r="2162" spans="1:2" x14ac:dyDescent="0.4">
      <c r="A2162" t="s">
        <v>2161</v>
      </c>
      <c r="B2162">
        <v>2.79</v>
      </c>
    </row>
    <row r="2163" spans="1:2" x14ac:dyDescent="0.4">
      <c r="A2163" t="s">
        <v>2162</v>
      </c>
      <c r="B2163">
        <v>2.36</v>
      </c>
    </row>
    <row r="2164" spans="1:2" x14ac:dyDescent="0.4">
      <c r="A2164" t="s">
        <v>2163</v>
      </c>
      <c r="B2164">
        <v>1.74</v>
      </c>
    </row>
    <row r="2165" spans="1:2" x14ac:dyDescent="0.4">
      <c r="A2165" t="s">
        <v>2164</v>
      </c>
      <c r="B2165">
        <v>1.71</v>
      </c>
    </row>
    <row r="2166" spans="1:2" x14ac:dyDescent="0.4">
      <c r="A2166" t="s">
        <v>2165</v>
      </c>
      <c r="B2166">
        <v>0.8</v>
      </c>
    </row>
    <row r="2167" spans="1:2" x14ac:dyDescent="0.4">
      <c r="A2167" t="s">
        <v>2166</v>
      </c>
      <c r="B2167">
        <v>2.4900000000000002</v>
      </c>
    </row>
    <row r="2168" spans="1:2" x14ac:dyDescent="0.4">
      <c r="A2168" t="s">
        <v>2167</v>
      </c>
      <c r="B2168">
        <v>2.13</v>
      </c>
    </row>
    <row r="2169" spans="1:2" x14ac:dyDescent="0.4">
      <c r="A2169" t="s">
        <v>2168</v>
      </c>
      <c r="B2169">
        <v>1.22</v>
      </c>
    </row>
    <row r="2170" spans="1:2" x14ac:dyDescent="0.4">
      <c r="A2170" t="s">
        <v>2169</v>
      </c>
      <c r="B2170">
        <v>1.23</v>
      </c>
    </row>
    <row r="2171" spans="1:2" x14ac:dyDescent="0.4">
      <c r="A2171" t="s">
        <v>2170</v>
      </c>
      <c r="B2171">
        <v>3.57</v>
      </c>
    </row>
    <row r="2172" spans="1:2" x14ac:dyDescent="0.4">
      <c r="A2172" t="s">
        <v>2171</v>
      </c>
      <c r="B2172">
        <v>0.99</v>
      </c>
    </row>
    <row r="2173" spans="1:2" x14ac:dyDescent="0.4">
      <c r="A2173" t="s">
        <v>2172</v>
      </c>
      <c r="B2173">
        <v>0.24</v>
      </c>
    </row>
    <row r="2174" spans="1:2" x14ac:dyDescent="0.4">
      <c r="A2174" t="s">
        <v>2173</v>
      </c>
      <c r="B2174">
        <v>2.79</v>
      </c>
    </row>
    <row r="2175" spans="1:2" x14ac:dyDescent="0.4">
      <c r="A2175" t="s">
        <v>2174</v>
      </c>
      <c r="B2175">
        <v>2.34</v>
      </c>
    </row>
    <row r="2176" spans="1:2" x14ac:dyDescent="0.4">
      <c r="A2176" t="s">
        <v>2175</v>
      </c>
      <c r="B2176">
        <v>1.74</v>
      </c>
    </row>
    <row r="2177" spans="1:2" x14ac:dyDescent="0.4">
      <c r="A2177" t="s">
        <v>2176</v>
      </c>
      <c r="B2177">
        <v>1.84</v>
      </c>
    </row>
    <row r="2178" spans="1:2" x14ac:dyDescent="0.4">
      <c r="A2178" t="s">
        <v>2177</v>
      </c>
      <c r="B2178">
        <v>1.99</v>
      </c>
    </row>
    <row r="2179" spans="1:2" x14ac:dyDescent="0.4">
      <c r="A2179" t="s">
        <v>2178</v>
      </c>
      <c r="B2179">
        <v>3.3</v>
      </c>
    </row>
    <row r="2180" spans="1:2" x14ac:dyDescent="0.4">
      <c r="A2180" t="s">
        <v>2179</v>
      </c>
      <c r="B2180">
        <v>2.79</v>
      </c>
    </row>
    <row r="2181" spans="1:2" x14ac:dyDescent="0.4">
      <c r="A2181" t="s">
        <v>2180</v>
      </c>
      <c r="B2181">
        <v>2.87</v>
      </c>
    </row>
    <row r="2182" spans="1:2" x14ac:dyDescent="0.4">
      <c r="A2182" t="s">
        <v>2181</v>
      </c>
      <c r="B2182">
        <v>1.67</v>
      </c>
    </row>
    <row r="2183" spans="1:2" x14ac:dyDescent="0.4">
      <c r="A2183" t="s">
        <v>2182</v>
      </c>
      <c r="B2183">
        <v>2.91</v>
      </c>
    </row>
    <row r="2184" spans="1:2" x14ac:dyDescent="0.4">
      <c r="A2184" t="s">
        <v>2183</v>
      </c>
      <c r="B2184">
        <v>1.95</v>
      </c>
    </row>
    <row r="2185" spans="1:2" x14ac:dyDescent="0.4">
      <c r="A2185" t="s">
        <v>2184</v>
      </c>
      <c r="B2185">
        <v>6.84</v>
      </c>
    </row>
    <row r="2186" spans="1:2" x14ac:dyDescent="0.4">
      <c r="A2186" t="s">
        <v>2185</v>
      </c>
      <c r="B2186">
        <v>3.54</v>
      </c>
    </row>
    <row r="2187" spans="1:2" x14ac:dyDescent="0.4">
      <c r="A2187" t="s">
        <v>2186</v>
      </c>
      <c r="B2187">
        <v>1.93</v>
      </c>
    </row>
    <row r="2188" spans="1:2" x14ac:dyDescent="0.4">
      <c r="A2188" t="s">
        <v>2187</v>
      </c>
      <c r="B2188">
        <v>3.89</v>
      </c>
    </row>
    <row r="2189" spans="1:2" x14ac:dyDescent="0.4">
      <c r="A2189" t="s">
        <v>2188</v>
      </c>
      <c r="B2189">
        <v>6.63</v>
      </c>
    </row>
    <row r="2190" spans="1:2" x14ac:dyDescent="0.4">
      <c r="A2190" t="s">
        <v>2189</v>
      </c>
      <c r="B2190">
        <v>2.16</v>
      </c>
    </row>
    <row r="2191" spans="1:2" x14ac:dyDescent="0.4">
      <c r="A2191" t="s">
        <v>2190</v>
      </c>
      <c r="B2191">
        <v>1.74</v>
      </c>
    </row>
    <row r="2192" spans="1:2" x14ac:dyDescent="0.4">
      <c r="A2192" t="s">
        <v>2191</v>
      </c>
      <c r="B2192">
        <v>2.71</v>
      </c>
    </row>
    <row r="2193" spans="1:2" x14ac:dyDescent="0.4">
      <c r="A2193" t="s">
        <v>2192</v>
      </c>
      <c r="B2193">
        <v>2.41</v>
      </c>
    </row>
    <row r="2194" spans="1:2" x14ac:dyDescent="0.4">
      <c r="A2194" t="s">
        <v>2193</v>
      </c>
      <c r="B2194">
        <v>2.72</v>
      </c>
    </row>
    <row r="2195" spans="1:2" x14ac:dyDescent="0.4">
      <c r="A2195" t="s">
        <v>2194</v>
      </c>
      <c r="B2195">
        <v>2.91</v>
      </c>
    </row>
    <row r="2196" spans="1:2" x14ac:dyDescent="0.4">
      <c r="A2196" t="s">
        <v>2195</v>
      </c>
      <c r="B2196">
        <v>1.79</v>
      </c>
    </row>
    <row r="2197" spans="1:2" x14ac:dyDescent="0.4">
      <c r="A2197" t="s">
        <v>2196</v>
      </c>
      <c r="B2197">
        <v>3.8</v>
      </c>
    </row>
    <row r="2198" spans="1:2" x14ac:dyDescent="0.4">
      <c r="A2198" t="s">
        <v>2197</v>
      </c>
      <c r="B2198">
        <v>3.57</v>
      </c>
    </row>
    <row r="2199" spans="1:2" x14ac:dyDescent="0.4">
      <c r="A2199" t="s">
        <v>2198</v>
      </c>
      <c r="B2199">
        <v>5.37</v>
      </c>
    </row>
    <row r="2200" spans="1:2" x14ac:dyDescent="0.4">
      <c r="A2200" t="s">
        <v>2199</v>
      </c>
      <c r="B2200">
        <v>3.86</v>
      </c>
    </row>
    <row r="2201" spans="1:2" x14ac:dyDescent="0.4">
      <c r="A2201" t="s">
        <v>2200</v>
      </c>
      <c r="B2201">
        <v>5.34</v>
      </c>
    </row>
    <row r="2202" spans="1:2" x14ac:dyDescent="0.4">
      <c r="A2202" t="s">
        <v>2201</v>
      </c>
      <c r="B2202">
        <v>1.17</v>
      </c>
    </row>
    <row r="2203" spans="1:2" x14ac:dyDescent="0.4">
      <c r="A2203" t="s">
        <v>2202</v>
      </c>
      <c r="B2203">
        <v>1.83</v>
      </c>
    </row>
    <row r="2204" spans="1:2" x14ac:dyDescent="0.4">
      <c r="A2204" t="s">
        <v>2203</v>
      </c>
      <c r="B2204">
        <v>1.1299999999999999</v>
      </c>
    </row>
    <row r="2205" spans="1:2" x14ac:dyDescent="0.4">
      <c r="A2205" t="s">
        <v>2204</v>
      </c>
      <c r="B2205">
        <v>3.5</v>
      </c>
    </row>
    <row r="2206" spans="1:2" x14ac:dyDescent="0.4">
      <c r="A2206" t="s">
        <v>2205</v>
      </c>
      <c r="B2206">
        <v>0.9</v>
      </c>
    </row>
    <row r="2207" spans="1:2" x14ac:dyDescent="0.4">
      <c r="A2207" t="s">
        <v>2206</v>
      </c>
      <c r="B2207">
        <v>3.06</v>
      </c>
    </row>
    <row r="2208" spans="1:2" x14ac:dyDescent="0.4">
      <c r="A2208" t="s">
        <v>2207</v>
      </c>
      <c r="B2208">
        <v>1.71</v>
      </c>
    </row>
    <row r="2209" spans="1:2" x14ac:dyDescent="0.4">
      <c r="A2209" t="s">
        <v>2208</v>
      </c>
      <c r="B2209">
        <v>1.84</v>
      </c>
    </row>
    <row r="2210" spans="1:2" x14ac:dyDescent="0.4">
      <c r="A2210" t="s">
        <v>2209</v>
      </c>
      <c r="B2210">
        <v>3.05</v>
      </c>
    </row>
    <row r="2211" spans="1:2" x14ac:dyDescent="0.4">
      <c r="A2211" t="s">
        <v>2210</v>
      </c>
      <c r="B2211">
        <v>3.82</v>
      </c>
    </row>
    <row r="2212" spans="1:2" x14ac:dyDescent="0.4">
      <c r="A2212" t="s">
        <v>2211</v>
      </c>
      <c r="B2212">
        <v>1.44</v>
      </c>
    </row>
    <row r="2213" spans="1:2" x14ac:dyDescent="0.4">
      <c r="A2213" t="s">
        <v>2212</v>
      </c>
      <c r="B2213">
        <v>1.98</v>
      </c>
    </row>
    <row r="2214" spans="1:2" x14ac:dyDescent="0.4">
      <c r="A2214" t="s">
        <v>2213</v>
      </c>
      <c r="B2214">
        <v>5.45</v>
      </c>
    </row>
    <row r="2215" spans="1:2" x14ac:dyDescent="0.4">
      <c r="A2215" t="s">
        <v>2214</v>
      </c>
      <c r="B2215">
        <v>0.63</v>
      </c>
    </row>
    <row r="2216" spans="1:2" x14ac:dyDescent="0.4">
      <c r="A2216" t="s">
        <v>2215</v>
      </c>
      <c r="B2216">
        <v>1.5</v>
      </c>
    </row>
    <row r="2217" spans="1:2" x14ac:dyDescent="0.4">
      <c r="A2217" t="s">
        <v>2216</v>
      </c>
      <c r="B2217">
        <v>2.06</v>
      </c>
    </row>
    <row r="2218" spans="1:2" x14ac:dyDescent="0.4">
      <c r="A2218" t="s">
        <v>2217</v>
      </c>
      <c r="B2218">
        <v>1.66</v>
      </c>
    </row>
    <row r="2219" spans="1:2" x14ac:dyDescent="0.4">
      <c r="A2219" t="s">
        <v>2218</v>
      </c>
      <c r="B2219">
        <v>4.05</v>
      </c>
    </row>
    <row r="2220" spans="1:2" x14ac:dyDescent="0.4">
      <c r="A2220" t="s">
        <v>2219</v>
      </c>
      <c r="B2220">
        <v>1.68</v>
      </c>
    </row>
    <row r="2221" spans="1:2" x14ac:dyDescent="0.4">
      <c r="A2221" t="s">
        <v>2220</v>
      </c>
      <c r="B2221">
        <v>1.77</v>
      </c>
    </row>
    <row r="2222" spans="1:2" x14ac:dyDescent="0.4">
      <c r="A2222" t="s">
        <v>2221</v>
      </c>
      <c r="B2222">
        <v>1.68</v>
      </c>
    </row>
    <row r="2223" spans="1:2" x14ac:dyDescent="0.4">
      <c r="A2223" t="s">
        <v>2222</v>
      </c>
      <c r="B2223">
        <v>2.4900000000000002</v>
      </c>
    </row>
    <row r="2224" spans="1:2" x14ac:dyDescent="0.4">
      <c r="A2224" t="s">
        <v>2223</v>
      </c>
      <c r="B2224">
        <v>0.69</v>
      </c>
    </row>
    <row r="2225" spans="1:2" x14ac:dyDescent="0.4">
      <c r="A2225" t="s">
        <v>2224</v>
      </c>
      <c r="B2225">
        <v>1.98</v>
      </c>
    </row>
    <row r="2226" spans="1:2" x14ac:dyDescent="0.4">
      <c r="A2226" t="s">
        <v>2225</v>
      </c>
      <c r="B2226">
        <v>1.36</v>
      </c>
    </row>
    <row r="2227" spans="1:2" x14ac:dyDescent="0.4">
      <c r="A2227" t="s">
        <v>2226</v>
      </c>
      <c r="B2227">
        <v>2.79</v>
      </c>
    </row>
    <row r="2228" spans="1:2" x14ac:dyDescent="0.4">
      <c r="A2228" t="s">
        <v>2227</v>
      </c>
      <c r="B2228">
        <v>1.86</v>
      </c>
    </row>
    <row r="2229" spans="1:2" x14ac:dyDescent="0.4">
      <c r="A2229" t="s">
        <v>2228</v>
      </c>
      <c r="B2229">
        <v>9.24</v>
      </c>
    </row>
    <row r="2230" spans="1:2" x14ac:dyDescent="0.4">
      <c r="A2230" t="s">
        <v>2229</v>
      </c>
      <c r="B2230">
        <v>2.2000000000000002</v>
      </c>
    </row>
    <row r="2231" spans="1:2" x14ac:dyDescent="0.4">
      <c r="A2231" t="s">
        <v>2230</v>
      </c>
      <c r="B2231">
        <v>1.44</v>
      </c>
    </row>
    <row r="2232" spans="1:2" x14ac:dyDescent="0.4">
      <c r="A2232" t="s">
        <v>2231</v>
      </c>
      <c r="B2232">
        <v>1.86</v>
      </c>
    </row>
    <row r="2233" spans="1:2" x14ac:dyDescent="0.4">
      <c r="A2233" t="s">
        <v>2232</v>
      </c>
      <c r="B2233">
        <v>1.6</v>
      </c>
    </row>
    <row r="2234" spans="1:2" x14ac:dyDescent="0.4">
      <c r="A2234" t="s">
        <v>2233</v>
      </c>
      <c r="B2234">
        <v>1.83</v>
      </c>
    </row>
    <row r="2235" spans="1:2" x14ac:dyDescent="0.4">
      <c r="A2235" t="s">
        <v>2234</v>
      </c>
      <c r="B2235">
        <v>2.44</v>
      </c>
    </row>
    <row r="2236" spans="1:2" x14ac:dyDescent="0.4">
      <c r="A2236" t="s">
        <v>2235</v>
      </c>
      <c r="B2236">
        <v>1.87</v>
      </c>
    </row>
    <row r="2237" spans="1:2" x14ac:dyDescent="0.4">
      <c r="A2237" t="s">
        <v>2236</v>
      </c>
      <c r="B2237">
        <v>2.87</v>
      </c>
    </row>
    <row r="2238" spans="1:2" x14ac:dyDescent="0.4">
      <c r="A2238" t="s">
        <v>2237</v>
      </c>
      <c r="B2238">
        <v>0.42</v>
      </c>
    </row>
    <row r="2239" spans="1:2" x14ac:dyDescent="0.4">
      <c r="A2239" t="s">
        <v>2238</v>
      </c>
      <c r="B2239">
        <v>1.83</v>
      </c>
    </row>
    <row r="2240" spans="1:2" x14ac:dyDescent="0.4">
      <c r="A2240" t="s">
        <v>2239</v>
      </c>
      <c r="B2240">
        <v>2.0699999999999998</v>
      </c>
    </row>
    <row r="2241" spans="1:2" x14ac:dyDescent="0.4">
      <c r="A2241" t="s">
        <v>2240</v>
      </c>
      <c r="B2241">
        <v>2.37</v>
      </c>
    </row>
    <row r="2242" spans="1:2" x14ac:dyDescent="0.4">
      <c r="A2242" t="s">
        <v>2241</v>
      </c>
      <c r="B2242">
        <v>2.3199999999999998</v>
      </c>
    </row>
    <row r="2243" spans="1:2" x14ac:dyDescent="0.4">
      <c r="A2243" t="s">
        <v>2242</v>
      </c>
      <c r="B2243">
        <v>1.23</v>
      </c>
    </row>
    <row r="2244" spans="1:2" x14ac:dyDescent="0.4">
      <c r="A2244" t="s">
        <v>2243</v>
      </c>
      <c r="B2244">
        <v>5.55</v>
      </c>
    </row>
    <row r="2245" spans="1:2" x14ac:dyDescent="0.4">
      <c r="A2245" t="s">
        <v>2244</v>
      </c>
      <c r="B2245">
        <v>11.24</v>
      </c>
    </row>
    <row r="2246" spans="1:2" x14ac:dyDescent="0.4">
      <c r="A2246" t="s">
        <v>2245</v>
      </c>
      <c r="B2246">
        <v>4.71</v>
      </c>
    </row>
    <row r="2247" spans="1:2" x14ac:dyDescent="0.4">
      <c r="A2247" t="s">
        <v>2246</v>
      </c>
      <c r="B2247">
        <v>1.2</v>
      </c>
    </row>
    <row r="2248" spans="1:2" x14ac:dyDescent="0.4">
      <c r="A2248" t="s">
        <v>2247</v>
      </c>
      <c r="B2248">
        <v>4.88</v>
      </c>
    </row>
    <row r="2249" spans="1:2" x14ac:dyDescent="0.4">
      <c r="A2249" t="s">
        <v>2248</v>
      </c>
      <c r="B2249">
        <v>0.81</v>
      </c>
    </row>
    <row r="2250" spans="1:2" x14ac:dyDescent="0.4">
      <c r="A2250" t="s">
        <v>2249</v>
      </c>
      <c r="B2250">
        <v>1.01</v>
      </c>
    </row>
    <row r="2251" spans="1:2" x14ac:dyDescent="0.4">
      <c r="A2251" t="s">
        <v>2250</v>
      </c>
      <c r="B2251">
        <v>1.77</v>
      </c>
    </row>
    <row r="2252" spans="1:2" x14ac:dyDescent="0.4">
      <c r="A2252" t="s">
        <v>2251</v>
      </c>
      <c r="B2252">
        <v>0.96</v>
      </c>
    </row>
    <row r="2253" spans="1:2" x14ac:dyDescent="0.4">
      <c r="A2253" t="s">
        <v>2252</v>
      </c>
      <c r="B2253">
        <v>0.51</v>
      </c>
    </row>
    <row r="2254" spans="1:2" x14ac:dyDescent="0.4">
      <c r="A2254" t="s">
        <v>2253</v>
      </c>
      <c r="B2254">
        <v>3.33</v>
      </c>
    </row>
    <row r="2255" spans="1:2" x14ac:dyDescent="0.4">
      <c r="A2255" t="s">
        <v>2254</v>
      </c>
      <c r="B2255">
        <v>1.98</v>
      </c>
    </row>
    <row r="2256" spans="1:2" x14ac:dyDescent="0.4">
      <c r="A2256" t="s">
        <v>2255</v>
      </c>
      <c r="B2256">
        <v>1.74</v>
      </c>
    </row>
    <row r="2257" spans="1:2" x14ac:dyDescent="0.4">
      <c r="A2257" t="s">
        <v>2256</v>
      </c>
      <c r="B2257">
        <v>2.02</v>
      </c>
    </row>
    <row r="2258" spans="1:2" x14ac:dyDescent="0.4">
      <c r="A2258" t="s">
        <v>2257</v>
      </c>
      <c r="B2258">
        <v>3.51</v>
      </c>
    </row>
    <row r="2259" spans="1:2" x14ac:dyDescent="0.4">
      <c r="A2259" t="s">
        <v>2258</v>
      </c>
      <c r="B2259">
        <v>4.46</v>
      </c>
    </row>
    <row r="2260" spans="1:2" x14ac:dyDescent="0.4">
      <c r="A2260" t="s">
        <v>2259</v>
      </c>
      <c r="B2260">
        <v>2.23</v>
      </c>
    </row>
    <row r="2261" spans="1:2" x14ac:dyDescent="0.4">
      <c r="A2261" t="s">
        <v>2260</v>
      </c>
      <c r="B2261">
        <v>1.91</v>
      </c>
    </row>
    <row r="2262" spans="1:2" x14ac:dyDescent="0.4">
      <c r="A2262" t="s">
        <v>2261</v>
      </c>
      <c r="B2262">
        <v>2.0699999999999998</v>
      </c>
    </row>
    <row r="2263" spans="1:2" x14ac:dyDescent="0.4">
      <c r="A2263" t="s">
        <v>2262</v>
      </c>
      <c r="B2263">
        <v>1.33</v>
      </c>
    </row>
    <row r="2264" spans="1:2" x14ac:dyDescent="0.4">
      <c r="A2264" t="s">
        <v>2263</v>
      </c>
      <c r="B2264">
        <v>1.28</v>
      </c>
    </row>
    <row r="2265" spans="1:2" x14ac:dyDescent="0.4">
      <c r="A2265" t="s">
        <v>2264</v>
      </c>
      <c r="B2265">
        <v>1.17</v>
      </c>
    </row>
    <row r="2266" spans="1:2" x14ac:dyDescent="0.4">
      <c r="A2266" t="s">
        <v>2265</v>
      </c>
      <c r="B2266">
        <v>1.1100000000000001</v>
      </c>
    </row>
    <row r="2267" spans="1:2" x14ac:dyDescent="0.4">
      <c r="A2267" t="s">
        <v>2266</v>
      </c>
      <c r="B2267">
        <v>2.21</v>
      </c>
    </row>
    <row r="2268" spans="1:2" x14ac:dyDescent="0.4">
      <c r="A2268" t="s">
        <v>2267</v>
      </c>
      <c r="B2268">
        <v>3.21</v>
      </c>
    </row>
    <row r="2269" spans="1:2" x14ac:dyDescent="0.4">
      <c r="A2269" t="s">
        <v>2268</v>
      </c>
      <c r="B2269">
        <v>2.02</v>
      </c>
    </row>
    <row r="2270" spans="1:2" x14ac:dyDescent="0.4">
      <c r="A2270" t="s">
        <v>2269</v>
      </c>
      <c r="B2270">
        <v>3</v>
      </c>
    </row>
    <row r="2271" spans="1:2" x14ac:dyDescent="0.4">
      <c r="A2271" t="s">
        <v>2270</v>
      </c>
      <c r="B2271">
        <v>1.9</v>
      </c>
    </row>
    <row r="2272" spans="1:2" x14ac:dyDescent="0.4">
      <c r="A2272" t="s">
        <v>2271</v>
      </c>
      <c r="B2272">
        <v>2.65</v>
      </c>
    </row>
    <row r="2273" spans="1:2" x14ac:dyDescent="0.4">
      <c r="A2273" t="s">
        <v>2272</v>
      </c>
      <c r="B2273">
        <v>1.05</v>
      </c>
    </row>
    <row r="2274" spans="1:2" x14ac:dyDescent="0.4">
      <c r="A2274" t="s">
        <v>2273</v>
      </c>
      <c r="B2274">
        <v>2.13</v>
      </c>
    </row>
    <row r="2275" spans="1:2" x14ac:dyDescent="0.4">
      <c r="A2275" t="s">
        <v>2274</v>
      </c>
      <c r="B2275">
        <v>1.58</v>
      </c>
    </row>
    <row r="2276" spans="1:2" x14ac:dyDescent="0.4">
      <c r="A2276" t="s">
        <v>2275</v>
      </c>
      <c r="B2276">
        <v>2.5099999999999998</v>
      </c>
    </row>
    <row r="2277" spans="1:2" x14ac:dyDescent="0.4">
      <c r="A2277" t="s">
        <v>2276</v>
      </c>
      <c r="B2277">
        <v>4.05</v>
      </c>
    </row>
    <row r="2278" spans="1:2" x14ac:dyDescent="0.4">
      <c r="A2278" t="s">
        <v>2277</v>
      </c>
      <c r="B2278">
        <v>2.4</v>
      </c>
    </row>
    <row r="2279" spans="1:2" x14ac:dyDescent="0.4">
      <c r="A2279" t="s">
        <v>2278</v>
      </c>
      <c r="B2279">
        <v>2.85</v>
      </c>
    </row>
    <row r="2280" spans="1:2" x14ac:dyDescent="0.4">
      <c r="A2280" t="s">
        <v>2279</v>
      </c>
      <c r="B2280">
        <v>1.51</v>
      </c>
    </row>
    <row r="2281" spans="1:2" x14ac:dyDescent="0.4">
      <c r="A2281" t="s">
        <v>2280</v>
      </c>
      <c r="B2281">
        <v>4.7699999999999996</v>
      </c>
    </row>
    <row r="2282" spans="1:2" x14ac:dyDescent="0.4">
      <c r="A2282" t="s">
        <v>2281</v>
      </c>
      <c r="B2282">
        <v>1.75</v>
      </c>
    </row>
    <row r="2283" spans="1:2" x14ac:dyDescent="0.4">
      <c r="A2283" t="s">
        <v>2282</v>
      </c>
      <c r="B2283">
        <v>1.21</v>
      </c>
    </row>
    <row r="2284" spans="1:2" x14ac:dyDescent="0.4">
      <c r="A2284" t="s">
        <v>2283</v>
      </c>
      <c r="B2284">
        <v>1.63</v>
      </c>
    </row>
    <row r="2285" spans="1:2" x14ac:dyDescent="0.4">
      <c r="A2285" t="s">
        <v>2284</v>
      </c>
      <c r="B2285">
        <v>2.1</v>
      </c>
    </row>
    <row r="2286" spans="1:2" x14ac:dyDescent="0.4">
      <c r="A2286" t="s">
        <v>2285</v>
      </c>
      <c r="B2286">
        <v>1.74</v>
      </c>
    </row>
    <row r="2287" spans="1:2" x14ac:dyDescent="0.4">
      <c r="A2287" t="s">
        <v>2286</v>
      </c>
      <c r="B2287">
        <v>2.27</v>
      </c>
    </row>
    <row r="2288" spans="1:2" x14ac:dyDescent="0.4">
      <c r="A2288" t="s">
        <v>2287</v>
      </c>
      <c r="B2288">
        <v>2.2400000000000002</v>
      </c>
    </row>
    <row r="2289" spans="1:2" x14ac:dyDescent="0.4">
      <c r="A2289" t="s">
        <v>2288</v>
      </c>
      <c r="B2289">
        <v>1.89</v>
      </c>
    </row>
    <row r="2290" spans="1:2" x14ac:dyDescent="0.4">
      <c r="A2290" t="s">
        <v>2289</v>
      </c>
      <c r="B2290">
        <v>1.32</v>
      </c>
    </row>
    <row r="2291" spans="1:2" x14ac:dyDescent="0.4">
      <c r="A2291" t="s">
        <v>2290</v>
      </c>
      <c r="B2291">
        <v>3.25</v>
      </c>
    </row>
    <row r="2292" spans="1:2" x14ac:dyDescent="0.4">
      <c r="A2292" t="s">
        <v>2291</v>
      </c>
      <c r="B2292">
        <v>3.15</v>
      </c>
    </row>
    <row r="2293" spans="1:2" x14ac:dyDescent="0.4">
      <c r="A2293" t="s">
        <v>2292</v>
      </c>
      <c r="B2293">
        <v>3.94</v>
      </c>
    </row>
    <row r="2294" spans="1:2" x14ac:dyDescent="0.4">
      <c r="A2294" t="s">
        <v>2293</v>
      </c>
      <c r="B2294">
        <v>2.4500000000000002</v>
      </c>
    </row>
    <row r="2295" spans="1:2" x14ac:dyDescent="0.4">
      <c r="A2295" t="s">
        <v>2294</v>
      </c>
      <c r="B2295">
        <v>1.74</v>
      </c>
    </row>
    <row r="2296" spans="1:2" x14ac:dyDescent="0.4">
      <c r="A2296" t="s">
        <v>2295</v>
      </c>
      <c r="B2296">
        <v>0.78</v>
      </c>
    </row>
    <row r="2297" spans="1:2" x14ac:dyDescent="0.4">
      <c r="A2297" t="s">
        <v>2296</v>
      </c>
      <c r="B2297">
        <v>1.32</v>
      </c>
    </row>
    <row r="2298" spans="1:2" x14ac:dyDescent="0.4">
      <c r="A2298" t="s">
        <v>2297</v>
      </c>
      <c r="B2298">
        <v>1.36</v>
      </c>
    </row>
    <row r="2299" spans="1:2" x14ac:dyDescent="0.4">
      <c r="A2299" t="s">
        <v>2298</v>
      </c>
      <c r="B2299">
        <v>3.75</v>
      </c>
    </row>
    <row r="2300" spans="1:2" x14ac:dyDescent="0.4">
      <c r="A2300" t="s">
        <v>2299</v>
      </c>
      <c r="B2300">
        <v>1.25</v>
      </c>
    </row>
    <row r="2301" spans="1:2" x14ac:dyDescent="0.4">
      <c r="A2301" t="s">
        <v>2300</v>
      </c>
      <c r="B2301">
        <v>2.41</v>
      </c>
    </row>
    <row r="2302" spans="1:2" x14ac:dyDescent="0.4">
      <c r="A2302" t="s">
        <v>2301</v>
      </c>
      <c r="B2302">
        <v>2</v>
      </c>
    </row>
    <row r="2303" spans="1:2" x14ac:dyDescent="0.4">
      <c r="A2303" t="s">
        <v>2302</v>
      </c>
      <c r="B2303">
        <v>1.59</v>
      </c>
    </row>
    <row r="2304" spans="1:2" x14ac:dyDescent="0.4">
      <c r="A2304" t="s">
        <v>2303</v>
      </c>
      <c r="B2304">
        <v>2.36</v>
      </c>
    </row>
    <row r="2305" spans="1:2" x14ac:dyDescent="0.4">
      <c r="A2305" t="s">
        <v>2304</v>
      </c>
      <c r="B2305">
        <v>2.4</v>
      </c>
    </row>
    <row r="2306" spans="1:2" x14ac:dyDescent="0.4">
      <c r="A2306" t="s">
        <v>2305</v>
      </c>
      <c r="B2306">
        <v>1.62</v>
      </c>
    </row>
    <row r="2307" spans="1:2" x14ac:dyDescent="0.4">
      <c r="A2307" t="s">
        <v>2306</v>
      </c>
      <c r="B2307">
        <v>2.8</v>
      </c>
    </row>
    <row r="2308" spans="1:2" x14ac:dyDescent="0.4">
      <c r="A2308" t="s">
        <v>2307</v>
      </c>
      <c r="B2308">
        <v>2.35</v>
      </c>
    </row>
    <row r="2309" spans="1:2" x14ac:dyDescent="0.4">
      <c r="A2309" t="s">
        <v>2308</v>
      </c>
      <c r="B2309">
        <v>2.46</v>
      </c>
    </row>
    <row r="2310" spans="1:2" x14ac:dyDescent="0.4">
      <c r="A2310" t="s">
        <v>2309</v>
      </c>
      <c r="B2310">
        <v>3.35</v>
      </c>
    </row>
    <row r="2311" spans="1:2" x14ac:dyDescent="0.4">
      <c r="A2311" t="s">
        <v>2310</v>
      </c>
      <c r="B2311">
        <v>1.57</v>
      </c>
    </row>
    <row r="2312" spans="1:2" x14ac:dyDescent="0.4">
      <c r="A2312" t="s">
        <v>2311</v>
      </c>
      <c r="B2312">
        <v>2.09</v>
      </c>
    </row>
    <row r="2313" spans="1:2" x14ac:dyDescent="0.4">
      <c r="A2313" t="s">
        <v>2312</v>
      </c>
      <c r="B2313">
        <v>2.0099999999999998</v>
      </c>
    </row>
    <row r="2314" spans="1:2" x14ac:dyDescent="0.4">
      <c r="A2314" t="s">
        <v>2313</v>
      </c>
      <c r="B2314">
        <v>1.36</v>
      </c>
    </row>
    <row r="2315" spans="1:2" x14ac:dyDescent="0.4">
      <c r="A2315" t="s">
        <v>2314</v>
      </c>
      <c r="B2315">
        <v>2.0099999999999998</v>
      </c>
    </row>
    <row r="2316" spans="1:2" x14ac:dyDescent="0.4">
      <c r="A2316" t="s">
        <v>2315</v>
      </c>
      <c r="B2316">
        <v>2.54</v>
      </c>
    </row>
    <row r="2317" spans="1:2" x14ac:dyDescent="0.4">
      <c r="A2317" t="s">
        <v>2316</v>
      </c>
      <c r="B2317">
        <v>8.75</v>
      </c>
    </row>
    <row r="2318" spans="1:2" x14ac:dyDescent="0.4">
      <c r="A2318" t="s">
        <v>2317</v>
      </c>
      <c r="B2318">
        <v>2.5099999999999998</v>
      </c>
    </row>
    <row r="2319" spans="1:2" x14ac:dyDescent="0.4">
      <c r="A2319" t="s">
        <v>2318</v>
      </c>
      <c r="B2319">
        <v>2.2799999999999998</v>
      </c>
    </row>
    <row r="2320" spans="1:2" x14ac:dyDescent="0.4">
      <c r="A2320" t="s">
        <v>2319</v>
      </c>
      <c r="B2320">
        <v>3.79</v>
      </c>
    </row>
    <row r="2321" spans="1:2" x14ac:dyDescent="0.4">
      <c r="A2321" t="s">
        <v>2320</v>
      </c>
      <c r="B2321">
        <v>2.48</v>
      </c>
    </row>
    <row r="2322" spans="1:2" x14ac:dyDescent="0.4">
      <c r="A2322" t="s">
        <v>2321</v>
      </c>
      <c r="B2322">
        <v>0.84</v>
      </c>
    </row>
    <row r="2323" spans="1:2" x14ac:dyDescent="0.4">
      <c r="A2323" t="s">
        <v>2322</v>
      </c>
      <c r="B2323">
        <v>2.67</v>
      </c>
    </row>
    <row r="2324" spans="1:2" x14ac:dyDescent="0.4">
      <c r="A2324" t="s">
        <v>2323</v>
      </c>
      <c r="B2324">
        <v>1.32</v>
      </c>
    </row>
    <row r="2325" spans="1:2" x14ac:dyDescent="0.4">
      <c r="A2325" t="s">
        <v>2324</v>
      </c>
      <c r="B2325">
        <v>2.0099999999999998</v>
      </c>
    </row>
    <row r="2326" spans="1:2" x14ac:dyDescent="0.4">
      <c r="A2326" t="s">
        <v>2325</v>
      </c>
      <c r="B2326">
        <v>2.62</v>
      </c>
    </row>
    <row r="2327" spans="1:2" x14ac:dyDescent="0.4">
      <c r="A2327" t="s">
        <v>2326</v>
      </c>
      <c r="B2327">
        <v>3.09</v>
      </c>
    </row>
    <row r="2328" spans="1:2" x14ac:dyDescent="0.4">
      <c r="A2328" t="s">
        <v>2327</v>
      </c>
      <c r="B2328">
        <v>2.98</v>
      </c>
    </row>
    <row r="2329" spans="1:2" x14ac:dyDescent="0.4">
      <c r="A2329" t="s">
        <v>2328</v>
      </c>
      <c r="B2329">
        <v>1.92</v>
      </c>
    </row>
    <row r="2330" spans="1:2" x14ac:dyDescent="0.4">
      <c r="A2330" t="s">
        <v>2329</v>
      </c>
      <c r="B2330">
        <v>1.68</v>
      </c>
    </row>
    <row r="2331" spans="1:2" x14ac:dyDescent="0.4">
      <c r="A2331" t="s">
        <v>2330</v>
      </c>
      <c r="B2331">
        <v>7.04</v>
      </c>
    </row>
    <row r="2332" spans="1:2" x14ac:dyDescent="0.4">
      <c r="A2332" t="s">
        <v>2331</v>
      </c>
      <c r="B2332">
        <v>1.41</v>
      </c>
    </row>
    <row r="2333" spans="1:2" x14ac:dyDescent="0.4">
      <c r="A2333" t="s">
        <v>2332</v>
      </c>
      <c r="B2333">
        <v>3.54</v>
      </c>
    </row>
    <row r="2334" spans="1:2" x14ac:dyDescent="0.4">
      <c r="A2334" t="s">
        <v>2333</v>
      </c>
      <c r="B2334">
        <v>3.16</v>
      </c>
    </row>
    <row r="2335" spans="1:2" x14ac:dyDescent="0.4">
      <c r="A2335" t="s">
        <v>2334</v>
      </c>
      <c r="B2335">
        <v>3.93</v>
      </c>
    </row>
    <row r="2336" spans="1:2" x14ac:dyDescent="0.4">
      <c r="A2336" t="s">
        <v>2335</v>
      </c>
      <c r="B2336">
        <v>2.76</v>
      </c>
    </row>
    <row r="2337" spans="1:2" x14ac:dyDescent="0.4">
      <c r="A2337" t="s">
        <v>2336</v>
      </c>
      <c r="B2337">
        <v>1.2</v>
      </c>
    </row>
    <row r="2338" spans="1:2" x14ac:dyDescent="0.4">
      <c r="A2338" t="s">
        <v>2337</v>
      </c>
      <c r="B2338">
        <v>1.85</v>
      </c>
    </row>
    <row r="2339" spans="1:2" x14ac:dyDescent="0.4">
      <c r="A2339" t="s">
        <v>2338</v>
      </c>
      <c r="B2339">
        <v>1.84</v>
      </c>
    </row>
    <row r="2340" spans="1:2" x14ac:dyDescent="0.4">
      <c r="A2340" t="s">
        <v>2339</v>
      </c>
      <c r="B2340">
        <v>2.61</v>
      </c>
    </row>
    <row r="2341" spans="1:2" x14ac:dyDescent="0.4">
      <c r="A2341" t="s">
        <v>2340</v>
      </c>
      <c r="B2341">
        <v>1.74</v>
      </c>
    </row>
    <row r="2342" spans="1:2" x14ac:dyDescent="0.4">
      <c r="A2342" t="s">
        <v>2341</v>
      </c>
      <c r="B2342">
        <v>1.23</v>
      </c>
    </row>
    <row r="2343" spans="1:2" x14ac:dyDescent="0.4">
      <c r="A2343" t="s">
        <v>2342</v>
      </c>
      <c r="B2343">
        <v>1.92</v>
      </c>
    </row>
    <row r="2344" spans="1:2" x14ac:dyDescent="0.4">
      <c r="A2344" t="s">
        <v>2343</v>
      </c>
      <c r="B2344">
        <v>2.0499999999999998</v>
      </c>
    </row>
    <row r="2345" spans="1:2" x14ac:dyDescent="0.4">
      <c r="A2345" t="s">
        <v>2344</v>
      </c>
      <c r="B2345">
        <v>1.81</v>
      </c>
    </row>
    <row r="2346" spans="1:2" x14ac:dyDescent="0.4">
      <c r="A2346" t="s">
        <v>2345</v>
      </c>
      <c r="B2346">
        <v>0.72</v>
      </c>
    </row>
    <row r="2347" spans="1:2" x14ac:dyDescent="0.4">
      <c r="A2347" t="s">
        <v>2346</v>
      </c>
      <c r="B2347">
        <v>2.4700000000000002</v>
      </c>
    </row>
    <row r="2348" spans="1:2" x14ac:dyDescent="0.4">
      <c r="A2348" t="s">
        <v>2347</v>
      </c>
      <c r="B2348">
        <v>0.63</v>
      </c>
    </row>
    <row r="2349" spans="1:2" x14ac:dyDescent="0.4">
      <c r="A2349" t="s">
        <v>2348</v>
      </c>
      <c r="B2349">
        <v>2.2000000000000002</v>
      </c>
    </row>
    <row r="2350" spans="1:2" x14ac:dyDescent="0.4">
      <c r="A2350" t="s">
        <v>2349</v>
      </c>
      <c r="B2350">
        <v>4.2300000000000004</v>
      </c>
    </row>
    <row r="2351" spans="1:2" x14ac:dyDescent="0.4">
      <c r="A2351" t="s">
        <v>2350</v>
      </c>
      <c r="B2351">
        <v>1.74</v>
      </c>
    </row>
    <row r="2352" spans="1:2" x14ac:dyDescent="0.4">
      <c r="A2352" t="s">
        <v>2351</v>
      </c>
      <c r="B2352">
        <v>4.3499999999999996</v>
      </c>
    </row>
    <row r="2353" spans="1:2" x14ac:dyDescent="0.4">
      <c r="A2353" t="s">
        <v>2352</v>
      </c>
      <c r="B2353">
        <v>1.93</v>
      </c>
    </row>
    <row r="2354" spans="1:2" x14ac:dyDescent="0.4">
      <c r="A2354" t="s">
        <v>2353</v>
      </c>
      <c r="B2354">
        <v>1.77</v>
      </c>
    </row>
    <row r="2355" spans="1:2" x14ac:dyDescent="0.4">
      <c r="A2355" t="s">
        <v>2354</v>
      </c>
      <c r="B2355">
        <v>5.7</v>
      </c>
    </row>
    <row r="2356" spans="1:2" x14ac:dyDescent="0.4">
      <c r="A2356" t="s">
        <v>2355</v>
      </c>
      <c r="B2356">
        <v>0.64</v>
      </c>
    </row>
    <row r="2357" spans="1:2" x14ac:dyDescent="0.4">
      <c r="A2357" t="s">
        <v>2356</v>
      </c>
      <c r="B2357">
        <v>1.64</v>
      </c>
    </row>
    <row r="2358" spans="1:2" x14ac:dyDescent="0.4">
      <c r="A2358" t="s">
        <v>2357</v>
      </c>
      <c r="B2358">
        <v>1.4</v>
      </c>
    </row>
    <row r="2359" spans="1:2" x14ac:dyDescent="0.4">
      <c r="A2359" t="s">
        <v>2358</v>
      </c>
      <c r="B2359">
        <v>2.35</v>
      </c>
    </row>
    <row r="2360" spans="1:2" x14ac:dyDescent="0.4">
      <c r="A2360" t="s">
        <v>2359</v>
      </c>
      <c r="B2360">
        <v>1.25</v>
      </c>
    </row>
    <row r="2361" spans="1:2" x14ac:dyDescent="0.4">
      <c r="A2361" t="s">
        <v>2360</v>
      </c>
      <c r="B2361">
        <v>2.95</v>
      </c>
    </row>
    <row r="2362" spans="1:2" x14ac:dyDescent="0.4">
      <c r="A2362" t="s">
        <v>2361</v>
      </c>
      <c r="B2362">
        <v>0.99</v>
      </c>
    </row>
    <row r="2363" spans="1:2" x14ac:dyDescent="0.4">
      <c r="A2363" t="s">
        <v>2362</v>
      </c>
      <c r="B2363">
        <v>2.82</v>
      </c>
    </row>
    <row r="2364" spans="1:2" x14ac:dyDescent="0.4">
      <c r="A2364" t="s">
        <v>2363</v>
      </c>
      <c r="B2364">
        <v>1.93</v>
      </c>
    </row>
    <row r="2365" spans="1:2" x14ac:dyDescent="0.4">
      <c r="A2365" t="s">
        <v>2364</v>
      </c>
      <c r="B2365">
        <v>2.4</v>
      </c>
    </row>
    <row r="2366" spans="1:2" x14ac:dyDescent="0.4">
      <c r="A2366" t="s">
        <v>2365</v>
      </c>
      <c r="B2366">
        <v>3.77</v>
      </c>
    </row>
    <row r="2367" spans="1:2" x14ac:dyDescent="0.4">
      <c r="A2367" t="s">
        <v>2366</v>
      </c>
      <c r="B2367">
        <v>2.93</v>
      </c>
    </row>
    <row r="2368" spans="1:2" x14ac:dyDescent="0.4">
      <c r="A2368" t="s">
        <v>2367</v>
      </c>
      <c r="B2368">
        <v>2.38</v>
      </c>
    </row>
    <row r="2369" spans="1:2" x14ac:dyDescent="0.4">
      <c r="A2369" t="s">
        <v>2368</v>
      </c>
      <c r="B2369">
        <v>0.71</v>
      </c>
    </row>
    <row r="2370" spans="1:2" x14ac:dyDescent="0.4">
      <c r="A2370" t="s">
        <v>2369</v>
      </c>
      <c r="B2370">
        <v>1.89</v>
      </c>
    </row>
    <row r="2371" spans="1:2" x14ac:dyDescent="0.4">
      <c r="A2371" t="s">
        <v>2370</v>
      </c>
      <c r="B2371">
        <v>2.52</v>
      </c>
    </row>
    <row r="2372" spans="1:2" x14ac:dyDescent="0.4">
      <c r="A2372" t="s">
        <v>2371</v>
      </c>
      <c r="B2372">
        <v>1.71</v>
      </c>
    </row>
    <row r="2373" spans="1:2" x14ac:dyDescent="0.4">
      <c r="A2373" t="s">
        <v>2372</v>
      </c>
      <c r="B2373">
        <v>1.68</v>
      </c>
    </row>
    <row r="2374" spans="1:2" x14ac:dyDescent="0.4">
      <c r="A2374" t="s">
        <v>2373</v>
      </c>
      <c r="B2374">
        <v>1.2</v>
      </c>
    </row>
    <row r="2375" spans="1:2" x14ac:dyDescent="0.4">
      <c r="A2375" t="s">
        <v>2374</v>
      </c>
      <c r="B2375">
        <v>2.1800000000000002</v>
      </c>
    </row>
    <row r="2376" spans="1:2" x14ac:dyDescent="0.4">
      <c r="A2376" t="s">
        <v>2375</v>
      </c>
      <c r="B2376">
        <v>1.88</v>
      </c>
    </row>
    <row r="2377" spans="1:2" x14ac:dyDescent="0.4">
      <c r="A2377" t="s">
        <v>2376</v>
      </c>
      <c r="B2377">
        <v>2.38</v>
      </c>
    </row>
    <row r="2378" spans="1:2" x14ac:dyDescent="0.4">
      <c r="A2378" t="s">
        <v>2377</v>
      </c>
      <c r="B2378">
        <v>1.68</v>
      </c>
    </row>
    <row r="2379" spans="1:2" x14ac:dyDescent="0.4">
      <c r="A2379" t="s">
        <v>2378</v>
      </c>
      <c r="B2379">
        <v>2.2200000000000002</v>
      </c>
    </row>
    <row r="2380" spans="1:2" x14ac:dyDescent="0.4">
      <c r="A2380" t="s">
        <v>2379</v>
      </c>
      <c r="B2380">
        <v>2.54</v>
      </c>
    </row>
    <row r="2381" spans="1:2" x14ac:dyDescent="0.4">
      <c r="A2381" t="s">
        <v>2380</v>
      </c>
      <c r="B2381">
        <v>3.04</v>
      </c>
    </row>
    <row r="2382" spans="1:2" x14ac:dyDescent="0.4">
      <c r="A2382" t="s">
        <v>2381</v>
      </c>
      <c r="B2382">
        <v>1.8</v>
      </c>
    </row>
    <row r="2383" spans="1:2" x14ac:dyDescent="0.4">
      <c r="A2383" t="s">
        <v>2382</v>
      </c>
      <c r="B2383">
        <v>2.4</v>
      </c>
    </row>
    <row r="2384" spans="1:2" x14ac:dyDescent="0.4">
      <c r="A2384" t="s">
        <v>2383</v>
      </c>
      <c r="B2384">
        <v>2.4</v>
      </c>
    </row>
    <row r="2385" spans="1:2" x14ac:dyDescent="0.4">
      <c r="A2385" t="s">
        <v>2384</v>
      </c>
      <c r="B2385">
        <v>2.29</v>
      </c>
    </row>
    <row r="2386" spans="1:2" x14ac:dyDescent="0.4">
      <c r="A2386" t="s">
        <v>2385</v>
      </c>
      <c r="B2386">
        <v>1.17</v>
      </c>
    </row>
    <row r="2387" spans="1:2" x14ac:dyDescent="0.4">
      <c r="A2387" t="s">
        <v>2386</v>
      </c>
      <c r="B2387">
        <v>1.06</v>
      </c>
    </row>
    <row r="2388" spans="1:2" x14ac:dyDescent="0.4">
      <c r="A2388" t="s">
        <v>2387</v>
      </c>
      <c r="B2388">
        <v>1.59</v>
      </c>
    </row>
    <row r="2389" spans="1:2" x14ac:dyDescent="0.4">
      <c r="A2389" t="s">
        <v>2388</v>
      </c>
      <c r="B2389">
        <v>1.92</v>
      </c>
    </row>
    <row r="2390" spans="1:2" x14ac:dyDescent="0.4">
      <c r="A2390" t="s">
        <v>2389</v>
      </c>
      <c r="B2390">
        <v>1.44</v>
      </c>
    </row>
    <row r="2391" spans="1:2" x14ac:dyDescent="0.4">
      <c r="A2391" t="s">
        <v>2390</v>
      </c>
      <c r="B2391">
        <v>4.1399999999999997</v>
      </c>
    </row>
    <row r="2392" spans="1:2" x14ac:dyDescent="0.4">
      <c r="A2392" t="s">
        <v>2391</v>
      </c>
      <c r="B2392">
        <v>6.06</v>
      </c>
    </row>
    <row r="2393" spans="1:2" x14ac:dyDescent="0.4">
      <c r="A2393" t="s">
        <v>2392</v>
      </c>
      <c r="B2393">
        <v>1.27</v>
      </c>
    </row>
    <row r="2394" spans="1:2" x14ac:dyDescent="0.4">
      <c r="A2394" t="s">
        <v>2393</v>
      </c>
      <c r="B2394">
        <v>2.0299999999999998</v>
      </c>
    </row>
    <row r="2395" spans="1:2" x14ac:dyDescent="0.4">
      <c r="A2395" t="s">
        <v>2394</v>
      </c>
      <c r="B2395">
        <v>2.2799999999999998</v>
      </c>
    </row>
    <row r="2396" spans="1:2" x14ac:dyDescent="0.4">
      <c r="A2396" t="s">
        <v>2395</v>
      </c>
      <c r="B2396">
        <v>8.1</v>
      </c>
    </row>
    <row r="2397" spans="1:2" x14ac:dyDescent="0.4">
      <c r="A2397" t="s">
        <v>2396</v>
      </c>
      <c r="B2397">
        <v>5.91</v>
      </c>
    </row>
    <row r="2398" spans="1:2" x14ac:dyDescent="0.4">
      <c r="A2398" t="s">
        <v>2397</v>
      </c>
      <c r="B2398">
        <v>1.78</v>
      </c>
    </row>
    <row r="2399" spans="1:2" x14ac:dyDescent="0.4">
      <c r="A2399" t="s">
        <v>2398</v>
      </c>
      <c r="B2399">
        <v>0.75</v>
      </c>
    </row>
    <row r="2400" spans="1:2" x14ac:dyDescent="0.4">
      <c r="A2400" t="s">
        <v>2399</v>
      </c>
      <c r="B2400">
        <v>3.6</v>
      </c>
    </row>
    <row r="2401" spans="1:2" x14ac:dyDescent="0.4">
      <c r="A2401" t="s">
        <v>2400</v>
      </c>
      <c r="B2401">
        <v>7.41</v>
      </c>
    </row>
    <row r="2402" spans="1:2" x14ac:dyDescent="0.4">
      <c r="A2402" t="s">
        <v>2401</v>
      </c>
      <c r="B2402">
        <v>2.48</v>
      </c>
    </row>
    <row r="2403" spans="1:2" x14ac:dyDescent="0.4">
      <c r="A2403" t="s">
        <v>2402</v>
      </c>
      <c r="B2403">
        <v>1.49</v>
      </c>
    </row>
    <row r="2404" spans="1:2" x14ac:dyDescent="0.4">
      <c r="A2404" t="s">
        <v>2403</v>
      </c>
      <c r="B2404">
        <v>3.01</v>
      </c>
    </row>
    <row r="2405" spans="1:2" x14ac:dyDescent="0.4">
      <c r="A2405" t="s">
        <v>2404</v>
      </c>
      <c r="B2405">
        <v>1.81</v>
      </c>
    </row>
    <row r="2406" spans="1:2" x14ac:dyDescent="0.4">
      <c r="A2406" t="s">
        <v>2405</v>
      </c>
      <c r="B2406">
        <v>1.84</v>
      </c>
    </row>
    <row r="2407" spans="1:2" x14ac:dyDescent="0.4">
      <c r="A2407" t="s">
        <v>2406</v>
      </c>
      <c r="B2407">
        <v>2.59</v>
      </c>
    </row>
    <row r="2408" spans="1:2" x14ac:dyDescent="0.4">
      <c r="A2408" t="s">
        <v>2407</v>
      </c>
      <c r="B2408">
        <v>1.26</v>
      </c>
    </row>
    <row r="2409" spans="1:2" x14ac:dyDescent="0.4">
      <c r="A2409" t="s">
        <v>2408</v>
      </c>
      <c r="B2409">
        <v>2.37</v>
      </c>
    </row>
    <row r="2410" spans="1:2" x14ac:dyDescent="0.4">
      <c r="A2410" t="s">
        <v>2409</v>
      </c>
      <c r="B2410">
        <v>3.03</v>
      </c>
    </row>
    <row r="2411" spans="1:2" x14ac:dyDescent="0.4">
      <c r="A2411" t="s">
        <v>2410</v>
      </c>
      <c r="B2411">
        <v>9.09</v>
      </c>
    </row>
    <row r="2412" spans="1:2" x14ac:dyDescent="0.4">
      <c r="A2412" t="s">
        <v>2411</v>
      </c>
      <c r="B2412">
        <v>1.43</v>
      </c>
    </row>
    <row r="2413" spans="1:2" x14ac:dyDescent="0.4">
      <c r="A2413" t="s">
        <v>2412</v>
      </c>
      <c r="B2413">
        <v>1.45</v>
      </c>
    </row>
    <row r="2414" spans="1:2" x14ac:dyDescent="0.4">
      <c r="A2414" t="s">
        <v>2413</v>
      </c>
      <c r="B2414">
        <v>2.9</v>
      </c>
    </row>
    <row r="2415" spans="1:2" x14ac:dyDescent="0.4">
      <c r="A2415" t="s">
        <v>2414</v>
      </c>
      <c r="B2415">
        <v>1.81</v>
      </c>
    </row>
    <row r="2416" spans="1:2" x14ac:dyDescent="0.4">
      <c r="A2416" t="s">
        <v>2415</v>
      </c>
      <c r="B2416">
        <v>2.2400000000000002</v>
      </c>
    </row>
    <row r="2417" spans="1:2" x14ac:dyDescent="0.4">
      <c r="A2417" t="s">
        <v>2416</v>
      </c>
      <c r="B2417">
        <v>4.8899999999999997</v>
      </c>
    </row>
    <row r="2418" spans="1:2" x14ac:dyDescent="0.4">
      <c r="A2418" t="s">
        <v>2417</v>
      </c>
      <c r="B2418">
        <v>1.78</v>
      </c>
    </row>
    <row r="2419" spans="1:2" x14ac:dyDescent="0.4">
      <c r="A2419" t="s">
        <v>2418</v>
      </c>
      <c r="B2419">
        <v>2.08</v>
      </c>
    </row>
    <row r="2420" spans="1:2" x14ac:dyDescent="0.4">
      <c r="A2420" t="s">
        <v>2419</v>
      </c>
      <c r="B2420">
        <v>1.28</v>
      </c>
    </row>
    <row r="2421" spans="1:2" x14ac:dyDescent="0.4">
      <c r="A2421" t="s">
        <v>2420</v>
      </c>
      <c r="B2421">
        <v>2.1</v>
      </c>
    </row>
    <row r="2422" spans="1:2" x14ac:dyDescent="0.4">
      <c r="A2422" t="s">
        <v>2421</v>
      </c>
      <c r="B2422">
        <v>1.35</v>
      </c>
    </row>
    <row r="2423" spans="1:2" x14ac:dyDescent="0.4">
      <c r="A2423" t="s">
        <v>2422</v>
      </c>
      <c r="B2423">
        <v>2.79</v>
      </c>
    </row>
    <row r="2424" spans="1:2" x14ac:dyDescent="0.4">
      <c r="A2424" t="s">
        <v>2423</v>
      </c>
      <c r="B2424">
        <v>0.87</v>
      </c>
    </row>
    <row r="2425" spans="1:2" x14ac:dyDescent="0.4">
      <c r="A2425" t="s">
        <v>2424</v>
      </c>
      <c r="B2425">
        <v>3.36</v>
      </c>
    </row>
    <row r="2426" spans="1:2" x14ac:dyDescent="0.4">
      <c r="A2426" t="s">
        <v>2425</v>
      </c>
      <c r="B2426">
        <v>1.2</v>
      </c>
    </row>
    <row r="2427" spans="1:2" x14ac:dyDescent="0.4">
      <c r="A2427" t="s">
        <v>2426</v>
      </c>
      <c r="B2427">
        <v>1.53</v>
      </c>
    </row>
    <row r="2428" spans="1:2" x14ac:dyDescent="0.4">
      <c r="A2428" t="s">
        <v>2427</v>
      </c>
      <c r="B2428">
        <v>1.91</v>
      </c>
    </row>
    <row r="2429" spans="1:2" x14ac:dyDescent="0.4">
      <c r="A2429" t="s">
        <v>2428</v>
      </c>
      <c r="B2429">
        <v>1.49</v>
      </c>
    </row>
    <row r="2430" spans="1:2" x14ac:dyDescent="0.4">
      <c r="A2430" t="s">
        <v>2429</v>
      </c>
      <c r="B2430">
        <v>1.1100000000000001</v>
      </c>
    </row>
    <row r="2431" spans="1:2" x14ac:dyDescent="0.4">
      <c r="A2431" t="s">
        <v>2430</v>
      </c>
      <c r="B2431">
        <v>1.05</v>
      </c>
    </row>
    <row r="2432" spans="1:2" x14ac:dyDescent="0.4">
      <c r="A2432" t="s">
        <v>2431</v>
      </c>
      <c r="B2432">
        <v>4.7699999999999996</v>
      </c>
    </row>
    <row r="2433" spans="1:2" x14ac:dyDescent="0.4">
      <c r="A2433" t="s">
        <v>2432</v>
      </c>
      <c r="B2433">
        <v>2.2799999999999998</v>
      </c>
    </row>
    <row r="2434" spans="1:2" x14ac:dyDescent="0.4">
      <c r="A2434" t="s">
        <v>2433</v>
      </c>
      <c r="B2434">
        <v>2.39</v>
      </c>
    </row>
    <row r="2435" spans="1:2" x14ac:dyDescent="0.4">
      <c r="A2435" t="s">
        <v>2434</v>
      </c>
      <c r="B2435">
        <v>1.74</v>
      </c>
    </row>
    <row r="2436" spans="1:2" x14ac:dyDescent="0.4">
      <c r="A2436" t="s">
        <v>2435</v>
      </c>
      <c r="B2436">
        <v>2.34</v>
      </c>
    </row>
    <row r="2437" spans="1:2" x14ac:dyDescent="0.4">
      <c r="A2437" t="s">
        <v>2436</v>
      </c>
      <c r="B2437">
        <v>3.15</v>
      </c>
    </row>
    <row r="2438" spans="1:2" x14ac:dyDescent="0.4">
      <c r="A2438" t="s">
        <v>2437</v>
      </c>
      <c r="B2438">
        <v>2.2799999999999998</v>
      </c>
    </row>
    <row r="2439" spans="1:2" x14ac:dyDescent="0.4">
      <c r="A2439" t="s">
        <v>2438</v>
      </c>
      <c r="B2439">
        <v>1.66</v>
      </c>
    </row>
    <row r="2440" spans="1:2" x14ac:dyDescent="0.4">
      <c r="A2440" t="s">
        <v>2439</v>
      </c>
      <c r="B2440">
        <v>1.58</v>
      </c>
    </row>
    <row r="2441" spans="1:2" x14ac:dyDescent="0.4">
      <c r="A2441" t="s">
        <v>2440</v>
      </c>
      <c r="B2441">
        <v>1.26</v>
      </c>
    </row>
    <row r="2442" spans="1:2" x14ac:dyDescent="0.4">
      <c r="A2442" t="s">
        <v>2441</v>
      </c>
      <c r="B2442">
        <v>2.13</v>
      </c>
    </row>
    <row r="2443" spans="1:2" x14ac:dyDescent="0.4">
      <c r="A2443" t="s">
        <v>2442</v>
      </c>
      <c r="B2443">
        <v>5.03</v>
      </c>
    </row>
    <row r="2444" spans="1:2" x14ac:dyDescent="0.4">
      <c r="A2444" t="s">
        <v>2443</v>
      </c>
      <c r="B2444">
        <v>3.21</v>
      </c>
    </row>
    <row r="2445" spans="1:2" x14ac:dyDescent="0.4">
      <c r="A2445" t="s">
        <v>2444</v>
      </c>
      <c r="B2445">
        <v>1.21</v>
      </c>
    </row>
    <row r="2446" spans="1:2" x14ac:dyDescent="0.4">
      <c r="A2446" t="s">
        <v>2445</v>
      </c>
      <c r="B2446">
        <v>1.1100000000000001</v>
      </c>
    </row>
    <row r="2447" spans="1:2" x14ac:dyDescent="0.4">
      <c r="A2447" t="s">
        <v>2446</v>
      </c>
      <c r="B2447">
        <v>2.4300000000000002</v>
      </c>
    </row>
    <row r="2448" spans="1:2" x14ac:dyDescent="0.4">
      <c r="A2448" t="s">
        <v>2447</v>
      </c>
      <c r="B2448">
        <v>1.48</v>
      </c>
    </row>
    <row r="2449" spans="1:2" x14ac:dyDescent="0.4">
      <c r="A2449" t="s">
        <v>2448</v>
      </c>
      <c r="B2449">
        <v>2.16</v>
      </c>
    </row>
    <row r="2450" spans="1:2" x14ac:dyDescent="0.4">
      <c r="A2450" t="s">
        <v>2449</v>
      </c>
      <c r="B2450">
        <v>4.71</v>
      </c>
    </row>
    <row r="2451" spans="1:2" x14ac:dyDescent="0.4">
      <c r="A2451" t="s">
        <v>2450</v>
      </c>
      <c r="B2451">
        <v>1.95</v>
      </c>
    </row>
    <row r="2452" spans="1:2" x14ac:dyDescent="0.4">
      <c r="A2452" t="s">
        <v>2451</v>
      </c>
      <c r="B2452">
        <v>3.01</v>
      </c>
    </row>
    <row r="2453" spans="1:2" x14ac:dyDescent="0.4">
      <c r="A2453" t="s">
        <v>2452</v>
      </c>
      <c r="B2453">
        <v>2.63</v>
      </c>
    </row>
    <row r="2454" spans="1:2" x14ac:dyDescent="0.4">
      <c r="A2454" t="s">
        <v>2453</v>
      </c>
      <c r="B2454">
        <v>1.95</v>
      </c>
    </row>
    <row r="2455" spans="1:2" x14ac:dyDescent="0.4">
      <c r="A2455" t="s">
        <v>2454</v>
      </c>
      <c r="B2455">
        <v>1.07</v>
      </c>
    </row>
    <row r="2456" spans="1:2" x14ac:dyDescent="0.4">
      <c r="A2456" t="s">
        <v>2455</v>
      </c>
      <c r="B2456">
        <v>1.19</v>
      </c>
    </row>
    <row r="2457" spans="1:2" x14ac:dyDescent="0.4">
      <c r="A2457" t="s">
        <v>2456</v>
      </c>
      <c r="B2457">
        <v>1.26</v>
      </c>
    </row>
    <row r="2458" spans="1:2" x14ac:dyDescent="0.4">
      <c r="A2458" t="s">
        <v>2457</v>
      </c>
      <c r="B2458">
        <v>5.58</v>
      </c>
    </row>
    <row r="2459" spans="1:2" x14ac:dyDescent="0.4">
      <c r="A2459" t="s">
        <v>2458</v>
      </c>
      <c r="B2459">
        <v>1.92</v>
      </c>
    </row>
    <row r="2460" spans="1:2" x14ac:dyDescent="0.4">
      <c r="A2460" t="s">
        <v>2459</v>
      </c>
      <c r="B2460">
        <v>4.3899999999999997</v>
      </c>
    </row>
    <row r="2461" spans="1:2" x14ac:dyDescent="0.4">
      <c r="A2461" t="s">
        <v>2460</v>
      </c>
      <c r="B2461">
        <v>2.52</v>
      </c>
    </row>
    <row r="2462" spans="1:2" x14ac:dyDescent="0.4">
      <c r="A2462" t="s">
        <v>2461</v>
      </c>
      <c r="B2462">
        <v>2.25</v>
      </c>
    </row>
    <row r="2463" spans="1:2" x14ac:dyDescent="0.4">
      <c r="A2463" t="s">
        <v>2462</v>
      </c>
      <c r="B2463">
        <v>1.1200000000000001</v>
      </c>
    </row>
    <row r="2464" spans="1:2" x14ac:dyDescent="0.4">
      <c r="A2464" t="s">
        <v>2463</v>
      </c>
      <c r="B2464">
        <v>1.89</v>
      </c>
    </row>
    <row r="2465" spans="1:2" x14ac:dyDescent="0.4">
      <c r="A2465" t="s">
        <v>2464</v>
      </c>
      <c r="B2465">
        <v>1.79</v>
      </c>
    </row>
    <row r="2466" spans="1:2" x14ac:dyDescent="0.4">
      <c r="A2466" t="s">
        <v>2465</v>
      </c>
      <c r="B2466">
        <v>2.85</v>
      </c>
    </row>
    <row r="2467" spans="1:2" x14ac:dyDescent="0.4">
      <c r="A2467" t="s">
        <v>2466</v>
      </c>
      <c r="B2467">
        <v>2.36</v>
      </c>
    </row>
    <row r="2468" spans="1:2" x14ac:dyDescent="0.4">
      <c r="A2468" t="s">
        <v>2467</v>
      </c>
      <c r="B2468">
        <v>1.31</v>
      </c>
    </row>
    <row r="2469" spans="1:2" x14ac:dyDescent="0.4">
      <c r="A2469" t="s">
        <v>2468</v>
      </c>
      <c r="B2469">
        <v>2.89</v>
      </c>
    </row>
    <row r="2470" spans="1:2" x14ac:dyDescent="0.4">
      <c r="A2470" t="s">
        <v>2469</v>
      </c>
      <c r="B2470">
        <v>1.7</v>
      </c>
    </row>
    <row r="2471" spans="1:2" x14ac:dyDescent="0.4">
      <c r="A2471" t="s">
        <v>2470</v>
      </c>
      <c r="B2471">
        <v>1.47</v>
      </c>
    </row>
    <row r="2472" spans="1:2" x14ac:dyDescent="0.4">
      <c r="A2472" t="s">
        <v>2471</v>
      </c>
      <c r="B2472">
        <v>2.29</v>
      </c>
    </row>
    <row r="2473" spans="1:2" x14ac:dyDescent="0.4">
      <c r="A2473" t="s">
        <v>2472</v>
      </c>
      <c r="B2473">
        <v>2.34</v>
      </c>
    </row>
    <row r="2474" spans="1:2" x14ac:dyDescent="0.4">
      <c r="A2474" t="s">
        <v>2473</v>
      </c>
      <c r="B2474">
        <v>0.65</v>
      </c>
    </row>
    <row r="2475" spans="1:2" x14ac:dyDescent="0.4">
      <c r="A2475" t="s">
        <v>2474</v>
      </c>
      <c r="B2475">
        <v>1.56</v>
      </c>
    </row>
    <row r="2476" spans="1:2" x14ac:dyDescent="0.4">
      <c r="A2476" t="s">
        <v>2475</v>
      </c>
      <c r="B2476">
        <v>0.95</v>
      </c>
    </row>
    <row r="2477" spans="1:2" x14ac:dyDescent="0.4">
      <c r="A2477" t="s">
        <v>2476</v>
      </c>
      <c r="B2477">
        <v>2.06</v>
      </c>
    </row>
    <row r="2478" spans="1:2" x14ac:dyDescent="0.4">
      <c r="A2478" t="s">
        <v>2477</v>
      </c>
      <c r="B2478">
        <v>2.7</v>
      </c>
    </row>
    <row r="2479" spans="1:2" x14ac:dyDescent="0.4">
      <c r="A2479" t="s">
        <v>2478</v>
      </c>
      <c r="B2479">
        <v>3.23</v>
      </c>
    </row>
    <row r="2480" spans="1:2" x14ac:dyDescent="0.4">
      <c r="A2480" t="s">
        <v>2479</v>
      </c>
      <c r="B2480">
        <v>2.3199999999999998</v>
      </c>
    </row>
    <row r="2481" spans="1:2" x14ac:dyDescent="0.4">
      <c r="A2481" t="s">
        <v>2480</v>
      </c>
      <c r="B2481">
        <v>1.84</v>
      </c>
    </row>
    <row r="2482" spans="1:2" x14ac:dyDescent="0.4">
      <c r="A2482" t="s">
        <v>2481</v>
      </c>
      <c r="B2482">
        <v>1.23</v>
      </c>
    </row>
    <row r="2483" spans="1:2" x14ac:dyDescent="0.4">
      <c r="A2483" t="s">
        <v>2482</v>
      </c>
      <c r="B2483">
        <v>3.03</v>
      </c>
    </row>
    <row r="2484" spans="1:2" x14ac:dyDescent="0.4">
      <c r="A2484" t="s">
        <v>2483</v>
      </c>
      <c r="B2484">
        <v>1.18</v>
      </c>
    </row>
    <row r="2485" spans="1:2" x14ac:dyDescent="0.4">
      <c r="A2485" t="s">
        <v>2484</v>
      </c>
      <c r="B2485">
        <v>1.23</v>
      </c>
    </row>
    <row r="2486" spans="1:2" x14ac:dyDescent="0.4">
      <c r="A2486" t="s">
        <v>2485</v>
      </c>
      <c r="B2486">
        <v>1.84</v>
      </c>
    </row>
    <row r="2487" spans="1:2" x14ac:dyDescent="0.4">
      <c r="A2487" t="s">
        <v>2486</v>
      </c>
      <c r="B2487">
        <v>3</v>
      </c>
    </row>
    <row r="2488" spans="1:2" x14ac:dyDescent="0.4">
      <c r="A2488" t="s">
        <v>2487</v>
      </c>
      <c r="B2488">
        <v>1.41</v>
      </c>
    </row>
    <row r="2489" spans="1:2" x14ac:dyDescent="0.4">
      <c r="A2489" t="s">
        <v>2488</v>
      </c>
      <c r="B2489">
        <v>7.71</v>
      </c>
    </row>
    <row r="2490" spans="1:2" x14ac:dyDescent="0.4">
      <c r="A2490" t="s">
        <v>2489</v>
      </c>
      <c r="B2490">
        <v>4.5</v>
      </c>
    </row>
    <row r="2491" spans="1:2" x14ac:dyDescent="0.4">
      <c r="A2491" t="s">
        <v>2490</v>
      </c>
      <c r="B2491">
        <v>9.8699999999999992</v>
      </c>
    </row>
    <row r="2492" spans="1:2" x14ac:dyDescent="0.4">
      <c r="A2492" t="s">
        <v>2491</v>
      </c>
      <c r="B2492">
        <v>1.41</v>
      </c>
    </row>
    <row r="2493" spans="1:2" x14ac:dyDescent="0.4">
      <c r="A2493" t="s">
        <v>2492</v>
      </c>
      <c r="B2493">
        <v>2.1800000000000002</v>
      </c>
    </row>
    <row r="2494" spans="1:2" x14ac:dyDescent="0.4">
      <c r="A2494" t="s">
        <v>2493</v>
      </c>
      <c r="B2494">
        <v>2.2999999999999998</v>
      </c>
    </row>
    <row r="2495" spans="1:2" x14ac:dyDescent="0.4">
      <c r="A2495" t="s">
        <v>2494</v>
      </c>
      <c r="B2495">
        <v>1.58</v>
      </c>
    </row>
    <row r="2496" spans="1:2" x14ac:dyDescent="0.4">
      <c r="A2496" t="s">
        <v>2495</v>
      </c>
      <c r="B2496">
        <v>2.66</v>
      </c>
    </row>
    <row r="2497" spans="1:2" x14ac:dyDescent="0.4">
      <c r="A2497" t="s">
        <v>2496</v>
      </c>
      <c r="B2497">
        <v>2.2999999999999998</v>
      </c>
    </row>
    <row r="2498" spans="1:2" x14ac:dyDescent="0.4">
      <c r="A2498" t="s">
        <v>2497</v>
      </c>
      <c r="B2498">
        <v>3.18</v>
      </c>
    </row>
    <row r="2499" spans="1:2" x14ac:dyDescent="0.4">
      <c r="A2499" t="s">
        <v>2498</v>
      </c>
      <c r="B2499">
        <v>1.1399999999999999</v>
      </c>
    </row>
    <row r="2500" spans="1:2" x14ac:dyDescent="0.4">
      <c r="A2500" t="s">
        <v>2499</v>
      </c>
      <c r="B2500">
        <v>1.76</v>
      </c>
    </row>
    <row r="2501" spans="1:2" x14ac:dyDescent="0.4">
      <c r="A2501" t="s">
        <v>2500</v>
      </c>
      <c r="B2501">
        <v>2.44</v>
      </c>
    </row>
    <row r="2502" spans="1:2" x14ac:dyDescent="0.4">
      <c r="A2502" t="s">
        <v>2501</v>
      </c>
      <c r="B2502">
        <v>2.27</v>
      </c>
    </row>
    <row r="2503" spans="1:2" x14ac:dyDescent="0.4">
      <c r="A2503" t="s">
        <v>2502</v>
      </c>
      <c r="B2503">
        <v>2.12</v>
      </c>
    </row>
    <row r="2504" spans="1:2" x14ac:dyDescent="0.4">
      <c r="A2504" t="s">
        <v>2503</v>
      </c>
      <c r="B2504">
        <v>1.68</v>
      </c>
    </row>
    <row r="2505" spans="1:2" x14ac:dyDescent="0.4">
      <c r="A2505" t="s">
        <v>2504</v>
      </c>
      <c r="B2505">
        <v>2.78</v>
      </c>
    </row>
    <row r="2506" spans="1:2" x14ac:dyDescent="0.4">
      <c r="A2506" t="s">
        <v>2505</v>
      </c>
      <c r="B2506">
        <v>2.19</v>
      </c>
    </row>
    <row r="2507" spans="1:2" x14ac:dyDescent="0.4">
      <c r="A2507" t="s">
        <v>2506</v>
      </c>
      <c r="B2507">
        <v>1.92</v>
      </c>
    </row>
    <row r="2508" spans="1:2" x14ac:dyDescent="0.4">
      <c r="A2508" t="s">
        <v>2507</v>
      </c>
      <c r="B2508">
        <v>8.42</v>
      </c>
    </row>
    <row r="2509" spans="1:2" x14ac:dyDescent="0.4">
      <c r="A2509" t="s">
        <v>2508</v>
      </c>
      <c r="B2509">
        <v>0.76</v>
      </c>
    </row>
    <row r="2510" spans="1:2" x14ac:dyDescent="0.4">
      <c r="A2510" t="s">
        <v>2509</v>
      </c>
      <c r="B2510">
        <v>1.74</v>
      </c>
    </row>
    <row r="2511" spans="1:2" x14ac:dyDescent="0.4">
      <c r="A2511" t="s">
        <v>2510</v>
      </c>
      <c r="B2511">
        <v>2.57</v>
      </c>
    </row>
    <row r="2512" spans="1:2" x14ac:dyDescent="0.4">
      <c r="A2512" t="s">
        <v>2511</v>
      </c>
      <c r="B2512">
        <v>3.34</v>
      </c>
    </row>
    <row r="2513" spans="1:2" x14ac:dyDescent="0.4">
      <c r="A2513" t="s">
        <v>2512</v>
      </c>
      <c r="B2513">
        <v>1.59</v>
      </c>
    </row>
    <row r="2514" spans="1:2" x14ac:dyDescent="0.4">
      <c r="A2514" t="s">
        <v>2513</v>
      </c>
      <c r="B2514">
        <v>2.0299999999999998</v>
      </c>
    </row>
    <row r="2515" spans="1:2" x14ac:dyDescent="0.4">
      <c r="A2515" t="s">
        <v>2514</v>
      </c>
      <c r="B2515">
        <v>0.99</v>
      </c>
    </row>
    <row r="2516" spans="1:2" x14ac:dyDescent="0.4">
      <c r="A2516" t="s">
        <v>2515</v>
      </c>
      <c r="B2516">
        <v>2.73</v>
      </c>
    </row>
    <row r="2517" spans="1:2" x14ac:dyDescent="0.4">
      <c r="A2517" t="s">
        <v>2516</v>
      </c>
      <c r="B2517">
        <v>7.53</v>
      </c>
    </row>
    <row r="2518" spans="1:2" x14ac:dyDescent="0.4">
      <c r="A2518" t="s">
        <v>2517</v>
      </c>
      <c r="B2518">
        <v>1.19</v>
      </c>
    </row>
    <row r="2519" spans="1:2" x14ac:dyDescent="0.4">
      <c r="A2519" t="s">
        <v>2518</v>
      </c>
      <c r="B2519">
        <v>1.59</v>
      </c>
    </row>
    <row r="2520" spans="1:2" x14ac:dyDescent="0.4">
      <c r="A2520" t="s">
        <v>2519</v>
      </c>
      <c r="B2520">
        <v>1.65</v>
      </c>
    </row>
    <row r="2521" spans="1:2" x14ac:dyDescent="0.4">
      <c r="A2521" t="s">
        <v>2520</v>
      </c>
      <c r="B2521">
        <v>1.22</v>
      </c>
    </row>
    <row r="2522" spans="1:2" x14ac:dyDescent="0.4">
      <c r="A2522" t="s">
        <v>2521</v>
      </c>
      <c r="B2522">
        <v>3.54</v>
      </c>
    </row>
    <row r="2523" spans="1:2" x14ac:dyDescent="0.4">
      <c r="A2523" t="s">
        <v>2522</v>
      </c>
      <c r="B2523">
        <v>1.44</v>
      </c>
    </row>
    <row r="2524" spans="1:2" x14ac:dyDescent="0.4">
      <c r="A2524" t="s">
        <v>2523</v>
      </c>
      <c r="B2524">
        <v>1.41</v>
      </c>
    </row>
    <row r="2525" spans="1:2" x14ac:dyDescent="0.4">
      <c r="A2525" t="s">
        <v>2524</v>
      </c>
      <c r="B2525">
        <v>4.05</v>
      </c>
    </row>
    <row r="2526" spans="1:2" x14ac:dyDescent="0.4">
      <c r="A2526" t="s">
        <v>2525</v>
      </c>
      <c r="B2526">
        <v>0.71</v>
      </c>
    </row>
    <row r="2527" spans="1:2" x14ac:dyDescent="0.4">
      <c r="A2527" t="s">
        <v>2526</v>
      </c>
      <c r="B2527">
        <v>2.14</v>
      </c>
    </row>
    <row r="2528" spans="1:2" x14ac:dyDescent="0.4">
      <c r="A2528" t="s">
        <v>2527</v>
      </c>
      <c r="B2528">
        <v>2.9</v>
      </c>
    </row>
    <row r="2529" spans="1:2" x14ac:dyDescent="0.4">
      <c r="A2529" t="s">
        <v>2528</v>
      </c>
      <c r="B2529">
        <v>1.4</v>
      </c>
    </row>
    <row r="2530" spans="1:2" x14ac:dyDescent="0.4">
      <c r="A2530" t="s">
        <v>2529</v>
      </c>
      <c r="B2530">
        <v>1.39</v>
      </c>
    </row>
    <row r="2531" spans="1:2" x14ac:dyDescent="0.4">
      <c r="A2531" t="s">
        <v>2530</v>
      </c>
      <c r="B2531">
        <v>1.68</v>
      </c>
    </row>
    <row r="2532" spans="1:2" x14ac:dyDescent="0.4">
      <c r="A2532" t="s">
        <v>2531</v>
      </c>
      <c r="B2532">
        <v>2.0699999999999998</v>
      </c>
    </row>
    <row r="2533" spans="1:2" x14ac:dyDescent="0.4">
      <c r="A2533" t="s">
        <v>2532</v>
      </c>
      <c r="B2533">
        <v>2.12</v>
      </c>
    </row>
    <row r="2534" spans="1:2" x14ac:dyDescent="0.4">
      <c r="A2534" t="s">
        <v>2533</v>
      </c>
      <c r="B2534">
        <v>2.61</v>
      </c>
    </row>
    <row r="2535" spans="1:2" x14ac:dyDescent="0.4">
      <c r="A2535" t="s">
        <v>2534</v>
      </c>
      <c r="B2535">
        <v>1.95</v>
      </c>
    </row>
    <row r="2536" spans="1:2" x14ac:dyDescent="0.4">
      <c r="A2536" t="s">
        <v>2535</v>
      </c>
      <c r="B2536">
        <v>1.31</v>
      </c>
    </row>
    <row r="2537" spans="1:2" x14ac:dyDescent="0.4">
      <c r="A2537" t="s">
        <v>2536</v>
      </c>
      <c r="B2537">
        <v>2.2400000000000002</v>
      </c>
    </row>
    <row r="2538" spans="1:2" x14ac:dyDescent="0.4">
      <c r="A2538" t="s">
        <v>2537</v>
      </c>
      <c r="B2538">
        <v>2.4900000000000002</v>
      </c>
    </row>
    <row r="2539" spans="1:2" x14ac:dyDescent="0.4">
      <c r="A2539" t="s">
        <v>2538</v>
      </c>
      <c r="B2539">
        <v>1.4</v>
      </c>
    </row>
    <row r="2540" spans="1:2" x14ac:dyDescent="0.4">
      <c r="A2540" t="s">
        <v>2539</v>
      </c>
      <c r="B2540">
        <v>1.23</v>
      </c>
    </row>
    <row r="2541" spans="1:2" x14ac:dyDescent="0.4">
      <c r="A2541" t="s">
        <v>2540</v>
      </c>
      <c r="B2541">
        <v>2.17</v>
      </c>
    </row>
    <row r="2542" spans="1:2" x14ac:dyDescent="0.4">
      <c r="A2542" t="s">
        <v>2541</v>
      </c>
      <c r="B2542">
        <v>1.3</v>
      </c>
    </row>
    <row r="2543" spans="1:2" x14ac:dyDescent="0.4">
      <c r="A2543" t="s">
        <v>2542</v>
      </c>
      <c r="B2543">
        <v>0.69</v>
      </c>
    </row>
    <row r="2544" spans="1:2" x14ac:dyDescent="0.4">
      <c r="A2544" t="s">
        <v>2543</v>
      </c>
      <c r="B2544">
        <v>1</v>
      </c>
    </row>
    <row r="2545" spans="1:2" x14ac:dyDescent="0.4">
      <c r="A2545" t="s">
        <v>2544</v>
      </c>
      <c r="B2545">
        <v>1.04</v>
      </c>
    </row>
    <row r="2546" spans="1:2" x14ac:dyDescent="0.4">
      <c r="A2546" t="s">
        <v>2545</v>
      </c>
      <c r="B2546">
        <v>1.1100000000000001</v>
      </c>
    </row>
    <row r="2547" spans="1:2" x14ac:dyDescent="0.4">
      <c r="A2547" t="s">
        <v>2546</v>
      </c>
      <c r="B2547">
        <v>1.69</v>
      </c>
    </row>
    <row r="2548" spans="1:2" x14ac:dyDescent="0.4">
      <c r="A2548" t="s">
        <v>2547</v>
      </c>
      <c r="B2548">
        <v>1.92</v>
      </c>
    </row>
    <row r="2549" spans="1:2" x14ac:dyDescent="0.4">
      <c r="A2549" t="s">
        <v>2548</v>
      </c>
      <c r="B2549">
        <v>4.18</v>
      </c>
    </row>
    <row r="2550" spans="1:2" x14ac:dyDescent="0.4">
      <c r="A2550" t="s">
        <v>2549</v>
      </c>
      <c r="B2550">
        <v>3.96</v>
      </c>
    </row>
    <row r="2551" spans="1:2" x14ac:dyDescent="0.4">
      <c r="A2551" t="s">
        <v>2550</v>
      </c>
      <c r="B2551">
        <v>6.07</v>
      </c>
    </row>
    <row r="2552" spans="1:2" x14ac:dyDescent="0.4">
      <c r="A2552" t="s">
        <v>2551</v>
      </c>
      <c r="B2552">
        <v>1.52</v>
      </c>
    </row>
    <row r="2553" spans="1:2" x14ac:dyDescent="0.4">
      <c r="A2553" t="s">
        <v>2552</v>
      </c>
      <c r="B2553">
        <v>7.32</v>
      </c>
    </row>
    <row r="2554" spans="1:2" x14ac:dyDescent="0.4">
      <c r="A2554" t="s">
        <v>2553</v>
      </c>
      <c r="B2554">
        <v>1.64</v>
      </c>
    </row>
    <row r="2555" spans="1:2" x14ac:dyDescent="0.4">
      <c r="A2555" t="s">
        <v>2554</v>
      </c>
      <c r="B2555">
        <v>1.44</v>
      </c>
    </row>
    <row r="2556" spans="1:2" x14ac:dyDescent="0.4">
      <c r="A2556" t="s">
        <v>2555</v>
      </c>
      <c r="B2556">
        <v>1.43</v>
      </c>
    </row>
    <row r="2557" spans="1:2" x14ac:dyDescent="0.4">
      <c r="A2557" t="s">
        <v>2556</v>
      </c>
      <c r="B2557">
        <v>1.83</v>
      </c>
    </row>
    <row r="2558" spans="1:2" x14ac:dyDescent="0.4">
      <c r="A2558" t="s">
        <v>2557</v>
      </c>
      <c r="B2558">
        <v>2.41</v>
      </c>
    </row>
    <row r="2559" spans="1:2" x14ac:dyDescent="0.4">
      <c r="A2559" t="s">
        <v>2558</v>
      </c>
      <c r="B2559">
        <v>2.06</v>
      </c>
    </row>
    <row r="2560" spans="1:2" x14ac:dyDescent="0.4">
      <c r="A2560" t="s">
        <v>2559</v>
      </c>
      <c r="B2560">
        <v>0.84</v>
      </c>
    </row>
    <row r="2561" spans="1:2" x14ac:dyDescent="0.4">
      <c r="A2561" t="s">
        <v>2560</v>
      </c>
      <c r="B2561">
        <v>1.71</v>
      </c>
    </row>
    <row r="2562" spans="1:2" x14ac:dyDescent="0.4">
      <c r="A2562" t="s">
        <v>2561</v>
      </c>
      <c r="B2562">
        <v>2.13</v>
      </c>
    </row>
    <row r="2563" spans="1:2" x14ac:dyDescent="0.4">
      <c r="A2563" t="s">
        <v>2562</v>
      </c>
      <c r="B2563">
        <v>3.06</v>
      </c>
    </row>
    <row r="2564" spans="1:2" x14ac:dyDescent="0.4">
      <c r="A2564" t="s">
        <v>2563</v>
      </c>
      <c r="B2564">
        <v>5.0999999999999996</v>
      </c>
    </row>
    <row r="2565" spans="1:2" x14ac:dyDescent="0.4">
      <c r="A2565" t="s">
        <v>2564</v>
      </c>
      <c r="B2565">
        <v>1.93</v>
      </c>
    </row>
    <row r="2566" spans="1:2" x14ac:dyDescent="0.4">
      <c r="A2566" t="s">
        <v>2565</v>
      </c>
      <c r="B2566">
        <v>3.97</v>
      </c>
    </row>
    <row r="2567" spans="1:2" x14ac:dyDescent="0.4">
      <c r="A2567" t="s">
        <v>2566</v>
      </c>
      <c r="B2567">
        <v>1.95</v>
      </c>
    </row>
    <row r="2568" spans="1:2" x14ac:dyDescent="0.4">
      <c r="A2568" t="s">
        <v>2567</v>
      </c>
      <c r="B2568">
        <v>1.27</v>
      </c>
    </row>
    <row r="2569" spans="1:2" x14ac:dyDescent="0.4">
      <c r="A2569" t="s">
        <v>2568</v>
      </c>
      <c r="B2569">
        <v>2.0099999999999998</v>
      </c>
    </row>
    <row r="2570" spans="1:2" x14ac:dyDescent="0.4">
      <c r="A2570" t="s">
        <v>2569</v>
      </c>
      <c r="B2570">
        <v>3.9</v>
      </c>
    </row>
    <row r="2571" spans="1:2" x14ac:dyDescent="0.4">
      <c r="A2571" t="s">
        <v>2570</v>
      </c>
      <c r="B2571">
        <v>2.14</v>
      </c>
    </row>
    <row r="2572" spans="1:2" x14ac:dyDescent="0.4">
      <c r="A2572" t="s">
        <v>2571</v>
      </c>
      <c r="B2572">
        <v>2.52</v>
      </c>
    </row>
    <row r="2573" spans="1:2" x14ac:dyDescent="0.4">
      <c r="A2573" t="s">
        <v>2572</v>
      </c>
      <c r="B2573">
        <v>1.75</v>
      </c>
    </row>
    <row r="2574" spans="1:2" x14ac:dyDescent="0.4">
      <c r="A2574" t="s">
        <v>2573</v>
      </c>
      <c r="B2574">
        <v>2.68</v>
      </c>
    </row>
    <row r="2575" spans="1:2" x14ac:dyDescent="0.4">
      <c r="A2575" t="s">
        <v>2574</v>
      </c>
      <c r="B2575">
        <v>1.66</v>
      </c>
    </row>
    <row r="2576" spans="1:2" x14ac:dyDescent="0.4">
      <c r="A2576" t="s">
        <v>2575</v>
      </c>
      <c r="B2576">
        <v>2.0499999999999998</v>
      </c>
    </row>
    <row r="2577" spans="1:2" x14ac:dyDescent="0.4">
      <c r="A2577" t="s">
        <v>2576</v>
      </c>
      <c r="B2577">
        <v>8.8699999999999992</v>
      </c>
    </row>
    <row r="2578" spans="1:2" x14ac:dyDescent="0.4">
      <c r="A2578" t="s">
        <v>2577</v>
      </c>
      <c r="B2578">
        <v>5.39</v>
      </c>
    </row>
    <row r="2579" spans="1:2" x14ac:dyDescent="0.4">
      <c r="A2579" t="s">
        <v>2578</v>
      </c>
      <c r="B2579">
        <v>1.39</v>
      </c>
    </row>
    <row r="2580" spans="1:2" x14ac:dyDescent="0.4">
      <c r="A2580" t="s">
        <v>2579</v>
      </c>
      <c r="B2580">
        <v>9.9</v>
      </c>
    </row>
    <row r="2581" spans="1:2" x14ac:dyDescent="0.4">
      <c r="A2581" t="s">
        <v>2580</v>
      </c>
      <c r="B2581">
        <v>2.6</v>
      </c>
    </row>
    <row r="2582" spans="1:2" x14ac:dyDescent="0.4">
      <c r="A2582" t="s">
        <v>2581</v>
      </c>
      <c r="B2582">
        <v>2.42</v>
      </c>
    </row>
    <row r="2583" spans="1:2" x14ac:dyDescent="0.4">
      <c r="A2583" t="s">
        <v>2582</v>
      </c>
      <c r="B2583">
        <v>0.55000000000000004</v>
      </c>
    </row>
    <row r="2584" spans="1:2" x14ac:dyDescent="0.4">
      <c r="A2584" t="s">
        <v>2583</v>
      </c>
      <c r="B2584">
        <v>1.79</v>
      </c>
    </row>
    <row r="2585" spans="1:2" x14ac:dyDescent="0.4">
      <c r="A2585" t="s">
        <v>2584</v>
      </c>
      <c r="B2585">
        <v>4.16</v>
      </c>
    </row>
    <row r="2586" spans="1:2" x14ac:dyDescent="0.4">
      <c r="A2586" t="s">
        <v>2585</v>
      </c>
      <c r="B2586">
        <v>0.9</v>
      </c>
    </row>
    <row r="2587" spans="1:2" x14ac:dyDescent="0.4">
      <c r="A2587" t="s">
        <v>2586</v>
      </c>
      <c r="B2587">
        <v>2.2400000000000002</v>
      </c>
    </row>
    <row r="2588" spans="1:2" x14ac:dyDescent="0.4">
      <c r="A2588" t="s">
        <v>2587</v>
      </c>
      <c r="B2588">
        <v>1.82</v>
      </c>
    </row>
    <row r="2589" spans="1:2" x14ac:dyDescent="0.4">
      <c r="A2589" t="s">
        <v>2588</v>
      </c>
      <c r="B2589">
        <v>1.74</v>
      </c>
    </row>
    <row r="2590" spans="1:2" x14ac:dyDescent="0.4">
      <c r="A2590" t="s">
        <v>2589</v>
      </c>
      <c r="B2590">
        <v>3.81</v>
      </c>
    </row>
    <row r="2591" spans="1:2" x14ac:dyDescent="0.4">
      <c r="A2591" t="s">
        <v>2590</v>
      </c>
      <c r="B2591">
        <v>1.5</v>
      </c>
    </row>
    <row r="2592" spans="1:2" x14ac:dyDescent="0.4">
      <c r="A2592" t="s">
        <v>2591</v>
      </c>
      <c r="B2592">
        <v>0.77</v>
      </c>
    </row>
    <row r="2593" spans="1:2" x14ac:dyDescent="0.4">
      <c r="A2593" t="s">
        <v>2592</v>
      </c>
      <c r="B2593">
        <v>1.65</v>
      </c>
    </row>
    <row r="2594" spans="1:2" x14ac:dyDescent="0.4">
      <c r="A2594" t="s">
        <v>2593</v>
      </c>
      <c r="B2594">
        <v>1.58</v>
      </c>
    </row>
    <row r="2595" spans="1:2" x14ac:dyDescent="0.4">
      <c r="A2595" t="s">
        <v>2594</v>
      </c>
      <c r="B2595">
        <v>1.2</v>
      </c>
    </row>
    <row r="2596" spans="1:2" x14ac:dyDescent="0.4">
      <c r="A2596" t="s">
        <v>2595</v>
      </c>
      <c r="B2596">
        <v>8.6300000000000008</v>
      </c>
    </row>
    <row r="2597" spans="1:2" x14ac:dyDescent="0.4">
      <c r="A2597" t="s">
        <v>2596</v>
      </c>
      <c r="B2597">
        <v>1.38</v>
      </c>
    </row>
    <row r="2598" spans="1:2" x14ac:dyDescent="0.4">
      <c r="A2598" t="s">
        <v>2597</v>
      </c>
      <c r="B2598">
        <v>2.66</v>
      </c>
    </row>
    <row r="2599" spans="1:2" x14ac:dyDescent="0.4">
      <c r="A2599" t="s">
        <v>2598</v>
      </c>
      <c r="B2599">
        <v>1.81</v>
      </c>
    </row>
    <row r="2600" spans="1:2" x14ac:dyDescent="0.4">
      <c r="A2600" t="s">
        <v>2599</v>
      </c>
      <c r="B2600">
        <v>2.74</v>
      </c>
    </row>
    <row r="2601" spans="1:2" x14ac:dyDescent="0.4">
      <c r="A2601" t="s">
        <v>2600</v>
      </c>
      <c r="B2601">
        <v>3.11</v>
      </c>
    </row>
    <row r="2602" spans="1:2" x14ac:dyDescent="0.4">
      <c r="A2602" t="s">
        <v>2601</v>
      </c>
      <c r="B2602">
        <v>1.38</v>
      </c>
    </row>
    <row r="2603" spans="1:2" x14ac:dyDescent="0.4">
      <c r="A2603" t="s">
        <v>2602</v>
      </c>
      <c r="B2603">
        <v>2.4900000000000002</v>
      </c>
    </row>
    <row r="2604" spans="1:2" x14ac:dyDescent="0.4">
      <c r="A2604" t="s">
        <v>2603</v>
      </c>
      <c r="B2604">
        <v>1.64</v>
      </c>
    </row>
    <row r="2605" spans="1:2" x14ac:dyDescent="0.4">
      <c r="A2605" t="s">
        <v>2604</v>
      </c>
      <c r="B2605">
        <v>1.6</v>
      </c>
    </row>
    <row r="2606" spans="1:2" x14ac:dyDescent="0.4">
      <c r="A2606" t="s">
        <v>2605</v>
      </c>
      <c r="B2606">
        <v>2.5499999999999998</v>
      </c>
    </row>
    <row r="2607" spans="1:2" x14ac:dyDescent="0.4">
      <c r="A2607" t="s">
        <v>2606</v>
      </c>
      <c r="B2607">
        <v>6.56</v>
      </c>
    </row>
    <row r="2608" spans="1:2" x14ac:dyDescent="0.4">
      <c r="A2608" t="s">
        <v>2607</v>
      </c>
      <c r="B2608">
        <v>1.2</v>
      </c>
    </row>
    <row r="2609" spans="1:2" x14ac:dyDescent="0.4">
      <c r="A2609" t="s">
        <v>2608</v>
      </c>
      <c r="B2609">
        <v>5.34</v>
      </c>
    </row>
    <row r="2610" spans="1:2" x14ac:dyDescent="0.4">
      <c r="A2610" t="s">
        <v>2609</v>
      </c>
      <c r="B2610">
        <v>1.55</v>
      </c>
    </row>
    <row r="2611" spans="1:2" x14ac:dyDescent="0.4">
      <c r="A2611" t="s">
        <v>2610</v>
      </c>
      <c r="B2611">
        <v>0.8</v>
      </c>
    </row>
    <row r="2612" spans="1:2" x14ac:dyDescent="0.4">
      <c r="A2612" t="s">
        <v>2611</v>
      </c>
      <c r="B2612">
        <v>0.72</v>
      </c>
    </row>
    <row r="2613" spans="1:2" x14ac:dyDescent="0.4">
      <c r="A2613" t="s">
        <v>2612</v>
      </c>
      <c r="B2613">
        <v>3.07</v>
      </c>
    </row>
    <row r="2614" spans="1:2" x14ac:dyDescent="0.4">
      <c r="A2614" t="s">
        <v>2613</v>
      </c>
      <c r="B2614">
        <v>3.9</v>
      </c>
    </row>
    <row r="2615" spans="1:2" x14ac:dyDescent="0.4">
      <c r="A2615" t="s">
        <v>2614</v>
      </c>
      <c r="B2615">
        <v>1.22</v>
      </c>
    </row>
    <row r="2616" spans="1:2" x14ac:dyDescent="0.4">
      <c r="A2616" t="s">
        <v>2615</v>
      </c>
      <c r="B2616">
        <v>1.02</v>
      </c>
    </row>
    <row r="2617" spans="1:2" x14ac:dyDescent="0.4">
      <c r="A2617" t="s">
        <v>2616</v>
      </c>
      <c r="B2617">
        <v>1.56</v>
      </c>
    </row>
    <row r="2618" spans="1:2" x14ac:dyDescent="0.4">
      <c r="A2618" t="s">
        <v>2617</v>
      </c>
      <c r="B2618">
        <v>2.52</v>
      </c>
    </row>
    <row r="2619" spans="1:2" x14ac:dyDescent="0.4">
      <c r="A2619" t="s">
        <v>2618</v>
      </c>
      <c r="B2619">
        <v>0.87</v>
      </c>
    </row>
    <row r="2620" spans="1:2" x14ac:dyDescent="0.4">
      <c r="A2620" t="s">
        <v>2619</v>
      </c>
      <c r="B2620">
        <v>2.25</v>
      </c>
    </row>
    <row r="2621" spans="1:2" x14ac:dyDescent="0.4">
      <c r="A2621" t="s">
        <v>2620</v>
      </c>
      <c r="B2621">
        <v>3.3</v>
      </c>
    </row>
    <row r="2622" spans="1:2" x14ac:dyDescent="0.4">
      <c r="A2622" t="s">
        <v>2621</v>
      </c>
      <c r="B2622">
        <v>6.48</v>
      </c>
    </row>
    <row r="2623" spans="1:2" x14ac:dyDescent="0.4">
      <c r="A2623" t="s">
        <v>2622</v>
      </c>
      <c r="B2623">
        <v>1.62</v>
      </c>
    </row>
    <row r="2624" spans="1:2" x14ac:dyDescent="0.4">
      <c r="A2624" t="s">
        <v>2623</v>
      </c>
      <c r="B2624">
        <v>1.5</v>
      </c>
    </row>
    <row r="2625" spans="1:2" x14ac:dyDescent="0.4">
      <c r="A2625" t="s">
        <v>2624</v>
      </c>
      <c r="B2625">
        <v>3.93</v>
      </c>
    </row>
    <row r="2626" spans="1:2" x14ac:dyDescent="0.4">
      <c r="A2626" t="s">
        <v>2625</v>
      </c>
      <c r="B2626">
        <v>2.16</v>
      </c>
    </row>
    <row r="2627" spans="1:2" x14ac:dyDescent="0.4">
      <c r="A2627" t="s">
        <v>2626</v>
      </c>
      <c r="B2627">
        <v>1.44</v>
      </c>
    </row>
    <row r="2628" spans="1:2" x14ac:dyDescent="0.4">
      <c r="A2628" t="s">
        <v>2627</v>
      </c>
      <c r="B2628">
        <v>2.1</v>
      </c>
    </row>
    <row r="2629" spans="1:2" x14ac:dyDescent="0.4">
      <c r="A2629" t="s">
        <v>2628</v>
      </c>
      <c r="B2629">
        <v>5.04</v>
      </c>
    </row>
    <row r="2630" spans="1:2" x14ac:dyDescent="0.4">
      <c r="A2630" t="s">
        <v>2629</v>
      </c>
      <c r="B2630">
        <v>2.58</v>
      </c>
    </row>
    <row r="2631" spans="1:2" x14ac:dyDescent="0.4">
      <c r="A2631" t="s">
        <v>2630</v>
      </c>
      <c r="B2631">
        <v>2.4700000000000002</v>
      </c>
    </row>
    <row r="2632" spans="1:2" x14ac:dyDescent="0.4">
      <c r="A2632" t="s">
        <v>2631</v>
      </c>
      <c r="B2632">
        <v>1.25</v>
      </c>
    </row>
    <row r="2633" spans="1:2" x14ac:dyDescent="0.4">
      <c r="A2633" t="s">
        <v>2632</v>
      </c>
      <c r="B2633">
        <v>4.3099999999999996</v>
      </c>
    </row>
    <row r="2634" spans="1:2" x14ac:dyDescent="0.4">
      <c r="A2634" t="s">
        <v>2633</v>
      </c>
      <c r="B2634">
        <v>1.44</v>
      </c>
    </row>
    <row r="2635" spans="1:2" x14ac:dyDescent="0.4">
      <c r="A2635" t="s">
        <v>2634</v>
      </c>
      <c r="B2635">
        <v>5</v>
      </c>
    </row>
    <row r="2636" spans="1:2" x14ac:dyDescent="0.4">
      <c r="A2636" t="s">
        <v>2635</v>
      </c>
      <c r="B2636">
        <v>2.63</v>
      </c>
    </row>
    <row r="2637" spans="1:2" x14ac:dyDescent="0.4">
      <c r="A2637" t="s">
        <v>2636</v>
      </c>
      <c r="B2637">
        <v>2.66</v>
      </c>
    </row>
    <row r="2638" spans="1:2" x14ac:dyDescent="0.4">
      <c r="A2638" t="s">
        <v>2637</v>
      </c>
      <c r="B2638">
        <v>2.76</v>
      </c>
    </row>
    <row r="2639" spans="1:2" x14ac:dyDescent="0.4">
      <c r="A2639" t="s">
        <v>2638</v>
      </c>
      <c r="B2639">
        <v>1.23</v>
      </c>
    </row>
    <row r="2640" spans="1:2" x14ac:dyDescent="0.4">
      <c r="A2640" t="s">
        <v>2639</v>
      </c>
      <c r="B2640">
        <v>1.33</v>
      </c>
    </row>
    <row r="2641" spans="1:2" x14ac:dyDescent="0.4">
      <c r="A2641" t="s">
        <v>2640</v>
      </c>
      <c r="B2641">
        <v>1.74</v>
      </c>
    </row>
    <row r="2642" spans="1:2" x14ac:dyDescent="0.4">
      <c r="A2642" t="s">
        <v>2641</v>
      </c>
      <c r="B2642">
        <v>1.92</v>
      </c>
    </row>
    <row r="2643" spans="1:2" x14ac:dyDescent="0.4">
      <c r="A2643" t="s">
        <v>2642</v>
      </c>
      <c r="B2643">
        <v>1.3</v>
      </c>
    </row>
    <row r="2644" spans="1:2" x14ac:dyDescent="0.4">
      <c r="A2644" t="s">
        <v>2643</v>
      </c>
      <c r="B2644">
        <v>1.4</v>
      </c>
    </row>
    <row r="2645" spans="1:2" x14ac:dyDescent="0.4">
      <c r="A2645" t="s">
        <v>2644</v>
      </c>
      <c r="B2645">
        <v>2.13</v>
      </c>
    </row>
    <row r="2646" spans="1:2" x14ac:dyDescent="0.4">
      <c r="A2646" t="s">
        <v>2645</v>
      </c>
      <c r="B2646">
        <v>4.42</v>
      </c>
    </row>
    <row r="2647" spans="1:2" x14ac:dyDescent="0.4">
      <c r="A2647" t="s">
        <v>2646</v>
      </c>
      <c r="B2647">
        <v>2.2799999999999998</v>
      </c>
    </row>
    <row r="2648" spans="1:2" x14ac:dyDescent="0.4">
      <c r="A2648" t="s">
        <v>2647</v>
      </c>
      <c r="B2648">
        <v>4.8899999999999997</v>
      </c>
    </row>
    <row r="2649" spans="1:2" x14ac:dyDescent="0.4">
      <c r="A2649" t="s">
        <v>2648</v>
      </c>
      <c r="B2649">
        <v>3.49</v>
      </c>
    </row>
    <row r="2650" spans="1:2" x14ac:dyDescent="0.4">
      <c r="A2650" t="s">
        <v>2649</v>
      </c>
      <c r="B2650">
        <v>5.33</v>
      </c>
    </row>
    <row r="2651" spans="1:2" x14ac:dyDescent="0.4">
      <c r="A2651" t="s">
        <v>2650</v>
      </c>
      <c r="B2651">
        <v>2.59</v>
      </c>
    </row>
    <row r="2652" spans="1:2" x14ac:dyDescent="0.4">
      <c r="A2652" t="s">
        <v>2651</v>
      </c>
      <c r="B2652">
        <v>2.04</v>
      </c>
    </row>
    <row r="2653" spans="1:2" x14ac:dyDescent="0.4">
      <c r="A2653" t="s">
        <v>2652</v>
      </c>
      <c r="B2653">
        <v>1.5</v>
      </c>
    </row>
    <row r="2654" spans="1:2" x14ac:dyDescent="0.4">
      <c r="A2654" t="s">
        <v>2653</v>
      </c>
      <c r="B2654">
        <v>2.93</v>
      </c>
    </row>
    <row r="2655" spans="1:2" x14ac:dyDescent="0.4">
      <c r="A2655" t="s">
        <v>2654</v>
      </c>
      <c r="B2655">
        <v>2.04</v>
      </c>
    </row>
    <row r="2656" spans="1:2" x14ac:dyDescent="0.4">
      <c r="A2656" t="s">
        <v>2655</v>
      </c>
      <c r="B2656">
        <v>1.82</v>
      </c>
    </row>
    <row r="2657" spans="1:2" x14ac:dyDescent="0.4">
      <c r="A2657" t="s">
        <v>2656</v>
      </c>
      <c r="B2657">
        <v>2.92</v>
      </c>
    </row>
    <row r="2658" spans="1:2" x14ac:dyDescent="0.4">
      <c r="A2658" t="s">
        <v>2657</v>
      </c>
      <c r="B2658">
        <v>2.92</v>
      </c>
    </row>
    <row r="2659" spans="1:2" x14ac:dyDescent="0.4">
      <c r="A2659" t="s">
        <v>2658</v>
      </c>
      <c r="B2659">
        <v>1.22</v>
      </c>
    </row>
    <row r="2660" spans="1:2" x14ac:dyDescent="0.4">
      <c r="A2660" t="s">
        <v>2659</v>
      </c>
      <c r="B2660">
        <v>3.69</v>
      </c>
    </row>
    <row r="2661" spans="1:2" x14ac:dyDescent="0.4">
      <c r="A2661" t="s">
        <v>2660</v>
      </c>
      <c r="B2661">
        <v>1.24</v>
      </c>
    </row>
    <row r="2662" spans="1:2" x14ac:dyDescent="0.4">
      <c r="A2662" t="s">
        <v>2661</v>
      </c>
      <c r="B2662">
        <v>7.2</v>
      </c>
    </row>
    <row r="2663" spans="1:2" x14ac:dyDescent="0.4">
      <c r="A2663" t="s">
        <v>2662</v>
      </c>
      <c r="B2663">
        <v>3.01</v>
      </c>
    </row>
    <row r="2664" spans="1:2" x14ac:dyDescent="0.4">
      <c r="A2664" t="s">
        <v>2663</v>
      </c>
      <c r="B2664">
        <v>2.5499999999999998</v>
      </c>
    </row>
    <row r="2665" spans="1:2" x14ac:dyDescent="0.4">
      <c r="A2665" t="s">
        <v>2664</v>
      </c>
      <c r="B2665">
        <v>2.4300000000000002</v>
      </c>
    </row>
    <row r="2666" spans="1:2" x14ac:dyDescent="0.4">
      <c r="A2666" t="s">
        <v>2665</v>
      </c>
      <c r="B2666">
        <v>5.37</v>
      </c>
    </row>
    <row r="2667" spans="1:2" x14ac:dyDescent="0.4">
      <c r="A2667" t="s">
        <v>2666</v>
      </c>
      <c r="B2667">
        <v>2.34</v>
      </c>
    </row>
    <row r="2668" spans="1:2" x14ac:dyDescent="0.4">
      <c r="A2668" t="s">
        <v>2667</v>
      </c>
      <c r="B2668">
        <v>3.97</v>
      </c>
    </row>
    <row r="2669" spans="1:2" x14ac:dyDescent="0.4">
      <c r="A2669" t="s">
        <v>2668</v>
      </c>
      <c r="B2669">
        <v>1.87</v>
      </c>
    </row>
    <row r="2670" spans="1:2" x14ac:dyDescent="0.4">
      <c r="A2670" t="s">
        <v>2669</v>
      </c>
      <c r="B2670">
        <v>0.28999999999999998</v>
      </c>
    </row>
    <row r="2671" spans="1:2" x14ac:dyDescent="0.4">
      <c r="A2671" t="s">
        <v>2670</v>
      </c>
      <c r="B2671">
        <v>2.29</v>
      </c>
    </row>
    <row r="2672" spans="1:2" x14ac:dyDescent="0.4">
      <c r="A2672" t="s">
        <v>2671</v>
      </c>
      <c r="B2672">
        <v>1.23</v>
      </c>
    </row>
    <row r="2673" spans="1:2" x14ac:dyDescent="0.4">
      <c r="A2673" t="s">
        <v>2672</v>
      </c>
      <c r="B2673">
        <v>2.21</v>
      </c>
    </row>
    <row r="2674" spans="1:2" x14ac:dyDescent="0.4">
      <c r="A2674" t="s">
        <v>2673</v>
      </c>
      <c r="B2674">
        <v>3</v>
      </c>
    </row>
    <row r="2675" spans="1:2" x14ac:dyDescent="0.4">
      <c r="A2675" t="s">
        <v>2674</v>
      </c>
      <c r="B2675">
        <v>1.02</v>
      </c>
    </row>
    <row r="2676" spans="1:2" x14ac:dyDescent="0.4">
      <c r="A2676" t="s">
        <v>2675</v>
      </c>
      <c r="B2676">
        <v>5.39</v>
      </c>
    </row>
    <row r="2677" spans="1:2" x14ac:dyDescent="0.4">
      <c r="A2677" t="s">
        <v>2676</v>
      </c>
      <c r="B2677">
        <v>2.54</v>
      </c>
    </row>
    <row r="2678" spans="1:2" x14ac:dyDescent="0.4">
      <c r="A2678" t="s">
        <v>2677</v>
      </c>
      <c r="B2678">
        <v>2</v>
      </c>
    </row>
    <row r="2679" spans="1:2" x14ac:dyDescent="0.4">
      <c r="A2679" t="s">
        <v>2678</v>
      </c>
      <c r="B2679">
        <v>2.84</v>
      </c>
    </row>
    <row r="2680" spans="1:2" x14ac:dyDescent="0.4">
      <c r="A2680" t="s">
        <v>2679</v>
      </c>
      <c r="B2680">
        <v>3.25</v>
      </c>
    </row>
    <row r="2681" spans="1:2" x14ac:dyDescent="0.4">
      <c r="A2681" t="s">
        <v>2680</v>
      </c>
      <c r="B2681">
        <v>7.4</v>
      </c>
    </row>
    <row r="2682" spans="1:2" x14ac:dyDescent="0.4">
      <c r="A2682" t="s">
        <v>2681</v>
      </c>
      <c r="B2682">
        <v>1.97</v>
      </c>
    </row>
    <row r="2683" spans="1:2" x14ac:dyDescent="0.4">
      <c r="A2683" t="s">
        <v>2682</v>
      </c>
      <c r="B2683">
        <v>1.49</v>
      </c>
    </row>
    <row r="2684" spans="1:2" x14ac:dyDescent="0.4">
      <c r="A2684" t="s">
        <v>2683</v>
      </c>
      <c r="B2684">
        <v>1.73</v>
      </c>
    </row>
    <row r="2685" spans="1:2" x14ac:dyDescent="0.4">
      <c r="A2685" t="s">
        <v>2684</v>
      </c>
      <c r="B2685">
        <v>1.1399999999999999</v>
      </c>
    </row>
    <row r="2686" spans="1:2" x14ac:dyDescent="0.4">
      <c r="A2686" t="s">
        <v>2685</v>
      </c>
      <c r="B2686">
        <v>1.95</v>
      </c>
    </row>
    <row r="2687" spans="1:2" x14ac:dyDescent="0.4">
      <c r="A2687" t="s">
        <v>2686</v>
      </c>
      <c r="B2687">
        <v>1.52</v>
      </c>
    </row>
    <row r="2688" spans="1:2" x14ac:dyDescent="0.4">
      <c r="A2688" t="s">
        <v>2687</v>
      </c>
      <c r="B2688">
        <v>0.87</v>
      </c>
    </row>
    <row r="2689" spans="1:2" x14ac:dyDescent="0.4">
      <c r="A2689" t="s">
        <v>2688</v>
      </c>
      <c r="B2689">
        <v>1.1100000000000001</v>
      </c>
    </row>
    <row r="2690" spans="1:2" x14ac:dyDescent="0.4">
      <c r="A2690" t="s">
        <v>2689</v>
      </c>
      <c r="B2690">
        <v>1.26</v>
      </c>
    </row>
    <row r="2691" spans="1:2" x14ac:dyDescent="0.4">
      <c r="A2691" t="s">
        <v>2690</v>
      </c>
      <c r="B2691">
        <v>1.46</v>
      </c>
    </row>
    <row r="2692" spans="1:2" x14ac:dyDescent="0.4">
      <c r="A2692" t="s">
        <v>2691</v>
      </c>
      <c r="B2692">
        <v>1.2</v>
      </c>
    </row>
    <row r="2693" spans="1:2" x14ac:dyDescent="0.4">
      <c r="A2693" t="s">
        <v>2692</v>
      </c>
      <c r="B2693">
        <v>1.59</v>
      </c>
    </row>
    <row r="2694" spans="1:2" x14ac:dyDescent="0.4">
      <c r="A2694" t="s">
        <v>2693</v>
      </c>
      <c r="B2694">
        <v>8.15</v>
      </c>
    </row>
    <row r="2695" spans="1:2" x14ac:dyDescent="0.4">
      <c r="A2695" t="s">
        <v>2694</v>
      </c>
      <c r="B2695">
        <v>1.26</v>
      </c>
    </row>
    <row r="2696" spans="1:2" x14ac:dyDescent="0.4">
      <c r="A2696" t="s">
        <v>2695</v>
      </c>
      <c r="B2696">
        <v>1.03</v>
      </c>
    </row>
    <row r="2697" spans="1:2" x14ac:dyDescent="0.4">
      <c r="A2697" t="s">
        <v>2696</v>
      </c>
      <c r="B2697">
        <v>1.71</v>
      </c>
    </row>
    <row r="2698" spans="1:2" x14ac:dyDescent="0.4">
      <c r="A2698" t="s">
        <v>2697</v>
      </c>
      <c r="B2698">
        <v>8.31</v>
      </c>
    </row>
    <row r="2699" spans="1:2" x14ac:dyDescent="0.4">
      <c r="A2699" t="s">
        <v>2698</v>
      </c>
      <c r="B2699">
        <v>1.48</v>
      </c>
    </row>
    <row r="2700" spans="1:2" x14ac:dyDescent="0.4">
      <c r="A2700" t="s">
        <v>2699</v>
      </c>
      <c r="B2700">
        <v>1.43</v>
      </c>
    </row>
    <row r="2701" spans="1:2" x14ac:dyDescent="0.4">
      <c r="A2701" t="s">
        <v>2700</v>
      </c>
      <c r="B2701">
        <v>2.79</v>
      </c>
    </row>
    <row r="2702" spans="1:2" x14ac:dyDescent="0.4">
      <c r="A2702" t="s">
        <v>2701</v>
      </c>
      <c r="B2702">
        <v>3.47</v>
      </c>
    </row>
    <row r="2703" spans="1:2" x14ac:dyDescent="0.4">
      <c r="A2703" t="s">
        <v>2702</v>
      </c>
      <c r="B2703">
        <v>5.12</v>
      </c>
    </row>
    <row r="2704" spans="1:2" x14ac:dyDescent="0.4">
      <c r="A2704" t="s">
        <v>2703</v>
      </c>
      <c r="B2704">
        <v>1.83</v>
      </c>
    </row>
    <row r="2705" spans="1:2" x14ac:dyDescent="0.4">
      <c r="A2705" t="s">
        <v>2704</v>
      </c>
      <c r="B2705">
        <v>2.16</v>
      </c>
    </row>
    <row r="2706" spans="1:2" x14ac:dyDescent="0.4">
      <c r="A2706" t="s">
        <v>2705</v>
      </c>
      <c r="B2706">
        <v>2.19</v>
      </c>
    </row>
    <row r="2707" spans="1:2" x14ac:dyDescent="0.4">
      <c r="A2707" t="s">
        <v>2706</v>
      </c>
      <c r="B2707">
        <v>3.45</v>
      </c>
    </row>
    <row r="2708" spans="1:2" x14ac:dyDescent="0.4">
      <c r="A2708" t="s">
        <v>2707</v>
      </c>
      <c r="B2708">
        <v>3.19</v>
      </c>
    </row>
    <row r="2709" spans="1:2" x14ac:dyDescent="0.4">
      <c r="A2709" t="s">
        <v>2708</v>
      </c>
      <c r="B2709">
        <v>1.96</v>
      </c>
    </row>
    <row r="2710" spans="1:2" x14ac:dyDescent="0.4">
      <c r="A2710" t="s">
        <v>2709</v>
      </c>
      <c r="B2710">
        <v>2.77</v>
      </c>
    </row>
    <row r="2711" spans="1:2" x14ac:dyDescent="0.4">
      <c r="A2711" t="s">
        <v>2710</v>
      </c>
      <c r="B2711">
        <v>1.07</v>
      </c>
    </row>
    <row r="2712" spans="1:2" x14ac:dyDescent="0.4">
      <c r="A2712" t="s">
        <v>2711</v>
      </c>
      <c r="B2712">
        <v>2.37</v>
      </c>
    </row>
    <row r="2713" spans="1:2" x14ac:dyDescent="0.4">
      <c r="A2713" t="s">
        <v>2712</v>
      </c>
      <c r="B2713">
        <v>1.59</v>
      </c>
    </row>
    <row r="2714" spans="1:2" x14ac:dyDescent="0.4">
      <c r="A2714" t="s">
        <v>2713</v>
      </c>
      <c r="B2714">
        <v>3.24</v>
      </c>
    </row>
    <row r="2715" spans="1:2" x14ac:dyDescent="0.4">
      <c r="A2715" t="s">
        <v>2714</v>
      </c>
      <c r="B2715">
        <v>5.0999999999999996</v>
      </c>
    </row>
    <row r="2716" spans="1:2" x14ac:dyDescent="0.4">
      <c r="A2716" t="s">
        <v>2715</v>
      </c>
      <c r="B2716">
        <v>4.71</v>
      </c>
    </row>
    <row r="2717" spans="1:2" x14ac:dyDescent="0.4">
      <c r="A2717" t="s">
        <v>2716</v>
      </c>
      <c r="B2717">
        <v>3.53</v>
      </c>
    </row>
    <row r="2718" spans="1:2" x14ac:dyDescent="0.4">
      <c r="A2718" t="s">
        <v>2717</v>
      </c>
      <c r="B2718">
        <v>9.66</v>
      </c>
    </row>
    <row r="2719" spans="1:2" x14ac:dyDescent="0.4">
      <c r="A2719" t="s">
        <v>2718</v>
      </c>
      <c r="B2719">
        <v>1.39</v>
      </c>
    </row>
    <row r="2720" spans="1:2" x14ac:dyDescent="0.4">
      <c r="A2720" t="s">
        <v>2719</v>
      </c>
      <c r="B2720">
        <v>2.12</v>
      </c>
    </row>
    <row r="2721" spans="1:2" x14ac:dyDescent="0.4">
      <c r="A2721" t="s">
        <v>2720</v>
      </c>
      <c r="B2721">
        <v>1.56</v>
      </c>
    </row>
    <row r="2722" spans="1:2" x14ac:dyDescent="0.4">
      <c r="A2722" t="s">
        <v>2721</v>
      </c>
      <c r="B2722">
        <v>2.13</v>
      </c>
    </row>
    <row r="2723" spans="1:2" x14ac:dyDescent="0.4">
      <c r="A2723" t="s">
        <v>2722</v>
      </c>
      <c r="B2723">
        <v>2.1</v>
      </c>
    </row>
    <row r="2724" spans="1:2" x14ac:dyDescent="0.4">
      <c r="A2724" t="s">
        <v>2723</v>
      </c>
      <c r="B2724">
        <v>1.37</v>
      </c>
    </row>
    <row r="2725" spans="1:2" x14ac:dyDescent="0.4">
      <c r="A2725" t="s">
        <v>2724</v>
      </c>
      <c r="B2725">
        <v>0.99</v>
      </c>
    </row>
    <row r="2726" spans="1:2" x14ac:dyDescent="0.4">
      <c r="A2726" t="s">
        <v>2725</v>
      </c>
      <c r="B2726">
        <v>4.9800000000000004</v>
      </c>
    </row>
    <row r="2727" spans="1:2" x14ac:dyDescent="0.4">
      <c r="A2727" t="s">
        <v>2726</v>
      </c>
      <c r="B2727">
        <v>5.47</v>
      </c>
    </row>
    <row r="2728" spans="1:2" x14ac:dyDescent="0.4">
      <c r="A2728" t="s">
        <v>2727</v>
      </c>
      <c r="B2728">
        <v>2.1</v>
      </c>
    </row>
    <row r="2729" spans="1:2" x14ac:dyDescent="0.4">
      <c r="A2729" t="s">
        <v>2728</v>
      </c>
      <c r="B2729">
        <v>0.69</v>
      </c>
    </row>
    <row r="2730" spans="1:2" x14ac:dyDescent="0.4">
      <c r="A2730" t="s">
        <v>2729</v>
      </c>
      <c r="B2730">
        <v>5.09</v>
      </c>
    </row>
    <row r="2731" spans="1:2" x14ac:dyDescent="0.4">
      <c r="A2731" t="s">
        <v>2730</v>
      </c>
      <c r="B2731">
        <v>1.56</v>
      </c>
    </row>
    <row r="2732" spans="1:2" x14ac:dyDescent="0.4">
      <c r="A2732" t="s">
        <v>2731</v>
      </c>
      <c r="B2732">
        <v>2.0699999999999998</v>
      </c>
    </row>
    <row r="2733" spans="1:2" x14ac:dyDescent="0.4">
      <c r="A2733" t="s">
        <v>2732</v>
      </c>
      <c r="B2733">
        <v>2.34</v>
      </c>
    </row>
    <row r="2734" spans="1:2" x14ac:dyDescent="0.4">
      <c r="A2734" t="s">
        <v>2733</v>
      </c>
      <c r="B2734">
        <v>2.4300000000000002</v>
      </c>
    </row>
    <row r="2735" spans="1:2" x14ac:dyDescent="0.4">
      <c r="A2735" t="s">
        <v>2734</v>
      </c>
      <c r="B2735">
        <v>2.0699999999999998</v>
      </c>
    </row>
    <row r="2736" spans="1:2" x14ac:dyDescent="0.4">
      <c r="A2736" t="s">
        <v>2735</v>
      </c>
      <c r="B2736">
        <v>2.2599999999999998</v>
      </c>
    </row>
    <row r="2737" spans="1:2" x14ac:dyDescent="0.4">
      <c r="A2737" t="s">
        <v>2736</v>
      </c>
      <c r="B2737">
        <v>0.91</v>
      </c>
    </row>
    <row r="2738" spans="1:2" x14ac:dyDescent="0.4">
      <c r="A2738" t="s">
        <v>2737</v>
      </c>
      <c r="B2738">
        <v>1.61</v>
      </c>
    </row>
    <row r="2739" spans="1:2" x14ac:dyDescent="0.4">
      <c r="A2739" t="s">
        <v>2738</v>
      </c>
      <c r="B2739">
        <v>1.49</v>
      </c>
    </row>
    <row r="2740" spans="1:2" x14ac:dyDescent="0.4">
      <c r="A2740" t="s">
        <v>2739</v>
      </c>
      <c r="B2740">
        <v>2.4700000000000002</v>
      </c>
    </row>
    <row r="2741" spans="1:2" x14ac:dyDescent="0.4">
      <c r="A2741" t="s">
        <v>2740</v>
      </c>
      <c r="B2741">
        <v>1.76</v>
      </c>
    </row>
    <row r="2742" spans="1:2" x14ac:dyDescent="0.4">
      <c r="A2742" t="s">
        <v>2741</v>
      </c>
      <c r="B2742">
        <v>0.93</v>
      </c>
    </row>
    <row r="2743" spans="1:2" x14ac:dyDescent="0.4">
      <c r="A2743" t="s">
        <v>2742</v>
      </c>
      <c r="B2743">
        <v>1.86</v>
      </c>
    </row>
    <row r="2744" spans="1:2" x14ac:dyDescent="0.4">
      <c r="A2744" t="s">
        <v>2743</v>
      </c>
      <c r="B2744">
        <v>1.8</v>
      </c>
    </row>
    <row r="2745" spans="1:2" x14ac:dyDescent="0.4">
      <c r="A2745" t="s">
        <v>2744</v>
      </c>
      <c r="B2745">
        <v>2.35</v>
      </c>
    </row>
    <row r="2746" spans="1:2" x14ac:dyDescent="0.4">
      <c r="A2746" t="s">
        <v>2745</v>
      </c>
      <c r="B2746">
        <v>0.78</v>
      </c>
    </row>
    <row r="2747" spans="1:2" x14ac:dyDescent="0.4">
      <c r="A2747" t="s">
        <v>2746</v>
      </c>
      <c r="B2747">
        <v>2.94</v>
      </c>
    </row>
    <row r="2748" spans="1:2" x14ac:dyDescent="0.4">
      <c r="A2748" t="s">
        <v>2747</v>
      </c>
      <c r="B2748">
        <v>5.67</v>
      </c>
    </row>
    <row r="2749" spans="1:2" x14ac:dyDescent="0.4">
      <c r="A2749" t="s">
        <v>2748</v>
      </c>
      <c r="B2749">
        <v>1.48</v>
      </c>
    </row>
    <row r="2750" spans="1:2" x14ac:dyDescent="0.4">
      <c r="A2750" t="s">
        <v>2749</v>
      </c>
      <c r="B2750">
        <v>7.27</v>
      </c>
    </row>
    <row r="2751" spans="1:2" x14ac:dyDescent="0.4">
      <c r="A2751" t="s">
        <v>2750</v>
      </c>
      <c r="B2751">
        <v>5.25</v>
      </c>
    </row>
    <row r="2752" spans="1:2" x14ac:dyDescent="0.4">
      <c r="A2752" t="s">
        <v>2751</v>
      </c>
      <c r="B2752">
        <v>2.21</v>
      </c>
    </row>
    <row r="2753" spans="1:2" x14ac:dyDescent="0.4">
      <c r="A2753" t="s">
        <v>2752</v>
      </c>
      <c r="B2753">
        <v>1.23</v>
      </c>
    </row>
    <row r="2754" spans="1:2" x14ac:dyDescent="0.4">
      <c r="A2754" t="s">
        <v>2753</v>
      </c>
      <c r="B2754">
        <v>2.21</v>
      </c>
    </row>
    <row r="2755" spans="1:2" x14ac:dyDescent="0.4">
      <c r="A2755" t="s">
        <v>2754</v>
      </c>
      <c r="B2755">
        <v>2.16</v>
      </c>
    </row>
    <row r="2756" spans="1:2" x14ac:dyDescent="0.4">
      <c r="A2756" t="s">
        <v>2755</v>
      </c>
      <c r="B2756">
        <v>2.4300000000000002</v>
      </c>
    </row>
    <row r="2757" spans="1:2" x14ac:dyDescent="0.4">
      <c r="A2757" t="s">
        <v>2756</v>
      </c>
      <c r="B2757">
        <v>2.02</v>
      </c>
    </row>
    <row r="2758" spans="1:2" x14ac:dyDescent="0.4">
      <c r="A2758" t="s">
        <v>2757</v>
      </c>
      <c r="B2758">
        <v>1.73</v>
      </c>
    </row>
    <row r="2759" spans="1:2" x14ac:dyDescent="0.4">
      <c r="A2759" t="s">
        <v>2758</v>
      </c>
      <c r="B2759">
        <v>3.32</v>
      </c>
    </row>
    <row r="2760" spans="1:2" x14ac:dyDescent="0.4">
      <c r="A2760" t="s">
        <v>2759</v>
      </c>
      <c r="B2760">
        <v>2.0299999999999998</v>
      </c>
    </row>
    <row r="2761" spans="1:2" x14ac:dyDescent="0.4">
      <c r="A2761" t="s">
        <v>2760</v>
      </c>
      <c r="B2761">
        <v>3.03</v>
      </c>
    </row>
    <row r="2762" spans="1:2" x14ac:dyDescent="0.4">
      <c r="A2762" t="s">
        <v>2761</v>
      </c>
      <c r="B2762">
        <v>2.82</v>
      </c>
    </row>
    <row r="2763" spans="1:2" x14ac:dyDescent="0.4">
      <c r="A2763" t="s">
        <v>2762</v>
      </c>
      <c r="B2763">
        <v>3.67</v>
      </c>
    </row>
    <row r="2764" spans="1:2" x14ac:dyDescent="0.4">
      <c r="A2764" t="s">
        <v>2763</v>
      </c>
      <c r="B2764">
        <v>1.92</v>
      </c>
    </row>
    <row r="2765" spans="1:2" x14ac:dyDescent="0.4">
      <c r="A2765" t="s">
        <v>2764</v>
      </c>
      <c r="B2765">
        <v>2.38</v>
      </c>
    </row>
    <row r="2766" spans="1:2" x14ac:dyDescent="0.4">
      <c r="A2766" t="s">
        <v>2765</v>
      </c>
      <c r="B2766">
        <v>2.67</v>
      </c>
    </row>
    <row r="2767" spans="1:2" x14ac:dyDescent="0.4">
      <c r="A2767" t="s">
        <v>2766</v>
      </c>
      <c r="B2767">
        <v>5.39</v>
      </c>
    </row>
    <row r="2768" spans="1:2" x14ac:dyDescent="0.4">
      <c r="A2768" t="s">
        <v>2767</v>
      </c>
      <c r="B2768">
        <v>1.55</v>
      </c>
    </row>
    <row r="2769" spans="1:2" x14ac:dyDescent="0.4">
      <c r="A2769" t="s">
        <v>2768</v>
      </c>
      <c r="B2769">
        <v>1.2</v>
      </c>
    </row>
    <row r="2770" spans="1:2" x14ac:dyDescent="0.4">
      <c r="A2770" t="s">
        <v>2769</v>
      </c>
      <c r="B2770">
        <v>1.88</v>
      </c>
    </row>
    <row r="2771" spans="1:2" x14ac:dyDescent="0.4">
      <c r="A2771" t="s">
        <v>2770</v>
      </c>
      <c r="B2771">
        <v>1.05</v>
      </c>
    </row>
    <row r="2772" spans="1:2" x14ac:dyDescent="0.4">
      <c r="A2772" t="s">
        <v>2771</v>
      </c>
      <c r="B2772">
        <v>3.67</v>
      </c>
    </row>
    <row r="2773" spans="1:2" x14ac:dyDescent="0.4">
      <c r="A2773" t="s">
        <v>2772</v>
      </c>
      <c r="B2773">
        <v>1.19</v>
      </c>
    </row>
    <row r="2774" spans="1:2" x14ac:dyDescent="0.4">
      <c r="A2774" t="s">
        <v>2773</v>
      </c>
      <c r="B2774">
        <v>2.48</v>
      </c>
    </row>
    <row r="2775" spans="1:2" x14ac:dyDescent="0.4">
      <c r="A2775" t="s">
        <v>2774</v>
      </c>
      <c r="B2775">
        <v>1.2</v>
      </c>
    </row>
    <row r="2776" spans="1:2" x14ac:dyDescent="0.4">
      <c r="A2776" t="s">
        <v>2775</v>
      </c>
      <c r="B2776">
        <v>6.65</v>
      </c>
    </row>
    <row r="2777" spans="1:2" x14ac:dyDescent="0.4">
      <c r="A2777" t="s">
        <v>2776</v>
      </c>
      <c r="B2777">
        <v>2.42</v>
      </c>
    </row>
    <row r="2778" spans="1:2" x14ac:dyDescent="0.4">
      <c r="A2778" t="s">
        <v>2777</v>
      </c>
      <c r="B2778">
        <v>2.88</v>
      </c>
    </row>
    <row r="2779" spans="1:2" x14ac:dyDescent="0.4">
      <c r="A2779" t="s">
        <v>2778</v>
      </c>
      <c r="B2779">
        <v>1.77</v>
      </c>
    </row>
    <row r="2780" spans="1:2" x14ac:dyDescent="0.4">
      <c r="A2780" t="s">
        <v>2779</v>
      </c>
      <c r="B2780">
        <v>1.74</v>
      </c>
    </row>
    <row r="2781" spans="1:2" x14ac:dyDescent="0.4">
      <c r="A2781" t="s">
        <v>2780</v>
      </c>
      <c r="B2781">
        <v>0.56999999999999995</v>
      </c>
    </row>
    <row r="2782" spans="1:2" x14ac:dyDescent="0.4">
      <c r="A2782" t="s">
        <v>2781</v>
      </c>
      <c r="B2782">
        <v>2.65</v>
      </c>
    </row>
    <row r="2783" spans="1:2" x14ac:dyDescent="0.4">
      <c r="A2783" t="s">
        <v>2782</v>
      </c>
      <c r="B2783">
        <v>2.0299999999999998</v>
      </c>
    </row>
    <row r="2784" spans="1:2" x14ac:dyDescent="0.4">
      <c r="A2784" t="s">
        <v>2783</v>
      </c>
      <c r="B2784">
        <v>6.48</v>
      </c>
    </row>
    <row r="2785" spans="1:2" x14ac:dyDescent="0.4">
      <c r="A2785" t="s">
        <v>2784</v>
      </c>
      <c r="B2785">
        <v>2.16</v>
      </c>
    </row>
    <row r="2786" spans="1:2" x14ac:dyDescent="0.4">
      <c r="A2786" t="s">
        <v>2785</v>
      </c>
      <c r="B2786">
        <v>1.08</v>
      </c>
    </row>
    <row r="2787" spans="1:2" x14ac:dyDescent="0.4">
      <c r="A2787" t="s">
        <v>2786</v>
      </c>
      <c r="B2787">
        <v>1.46</v>
      </c>
    </row>
    <row r="2788" spans="1:2" x14ac:dyDescent="0.4">
      <c r="A2788" t="s">
        <v>2787</v>
      </c>
      <c r="B2788">
        <v>1.77</v>
      </c>
    </row>
    <row r="2789" spans="1:2" x14ac:dyDescent="0.4">
      <c r="A2789" t="s">
        <v>2788</v>
      </c>
      <c r="B2789">
        <v>1.38</v>
      </c>
    </row>
    <row r="2790" spans="1:2" x14ac:dyDescent="0.4">
      <c r="A2790" t="s">
        <v>2789</v>
      </c>
      <c r="B2790">
        <v>1.51</v>
      </c>
    </row>
    <row r="2791" spans="1:2" x14ac:dyDescent="0.4">
      <c r="A2791" t="s">
        <v>2790</v>
      </c>
      <c r="B2791">
        <v>2.02</v>
      </c>
    </row>
    <row r="2792" spans="1:2" x14ac:dyDescent="0.4">
      <c r="A2792" t="s">
        <v>2791</v>
      </c>
      <c r="B2792">
        <v>1.25</v>
      </c>
    </row>
    <row r="2793" spans="1:2" x14ac:dyDescent="0.4">
      <c r="A2793" t="s">
        <v>2792</v>
      </c>
      <c r="B2793">
        <v>2.2999999999999998</v>
      </c>
    </row>
    <row r="2794" spans="1:2" x14ac:dyDescent="0.4">
      <c r="A2794" t="s">
        <v>2793</v>
      </c>
      <c r="B2794">
        <v>2.5099999999999998</v>
      </c>
    </row>
    <row r="2795" spans="1:2" x14ac:dyDescent="0.4">
      <c r="A2795" t="s">
        <v>2794</v>
      </c>
      <c r="B2795">
        <v>1.77</v>
      </c>
    </row>
    <row r="2796" spans="1:2" x14ac:dyDescent="0.4">
      <c r="A2796" t="s">
        <v>2795</v>
      </c>
      <c r="B2796">
        <v>1.72</v>
      </c>
    </row>
    <row r="2797" spans="1:2" x14ac:dyDescent="0.4">
      <c r="A2797" t="s">
        <v>2796</v>
      </c>
      <c r="B2797">
        <v>2.4700000000000002</v>
      </c>
    </row>
    <row r="2798" spans="1:2" x14ac:dyDescent="0.4">
      <c r="A2798" t="s">
        <v>2797</v>
      </c>
      <c r="B2798">
        <v>2.2400000000000002</v>
      </c>
    </row>
    <row r="2799" spans="1:2" x14ac:dyDescent="0.4">
      <c r="A2799" t="s">
        <v>2798</v>
      </c>
      <c r="B2799">
        <v>4.8</v>
      </c>
    </row>
    <row r="2800" spans="1:2" x14ac:dyDescent="0.4">
      <c r="A2800" t="s">
        <v>2799</v>
      </c>
      <c r="B2800">
        <v>1.86</v>
      </c>
    </row>
    <row r="2801" spans="1:2" x14ac:dyDescent="0.4">
      <c r="A2801" t="s">
        <v>2800</v>
      </c>
      <c r="B2801">
        <v>0.87</v>
      </c>
    </row>
    <row r="2802" spans="1:2" x14ac:dyDescent="0.4">
      <c r="A2802" t="s">
        <v>2801</v>
      </c>
      <c r="B2802">
        <v>2.31</v>
      </c>
    </row>
    <row r="2803" spans="1:2" x14ac:dyDescent="0.4">
      <c r="A2803" t="s">
        <v>2802</v>
      </c>
      <c r="B2803">
        <v>3.09</v>
      </c>
    </row>
    <row r="2804" spans="1:2" x14ac:dyDescent="0.4">
      <c r="A2804" t="s">
        <v>2803</v>
      </c>
      <c r="B2804">
        <v>0.99</v>
      </c>
    </row>
    <row r="2805" spans="1:2" x14ac:dyDescent="0.4">
      <c r="A2805" t="s">
        <v>2804</v>
      </c>
      <c r="B2805">
        <v>1.77</v>
      </c>
    </row>
    <row r="2806" spans="1:2" x14ac:dyDescent="0.4">
      <c r="A2806" t="s">
        <v>2805</v>
      </c>
      <c r="B2806">
        <v>7.08</v>
      </c>
    </row>
    <row r="2807" spans="1:2" x14ac:dyDescent="0.4">
      <c r="A2807" t="s">
        <v>2806</v>
      </c>
      <c r="B2807">
        <v>1.08</v>
      </c>
    </row>
    <row r="2808" spans="1:2" x14ac:dyDescent="0.4">
      <c r="A2808" t="s">
        <v>2807</v>
      </c>
      <c r="B2808">
        <v>2.02</v>
      </c>
    </row>
    <row r="2809" spans="1:2" x14ac:dyDescent="0.4">
      <c r="A2809" t="s">
        <v>2808</v>
      </c>
      <c r="B2809">
        <v>1.74</v>
      </c>
    </row>
    <row r="2810" spans="1:2" x14ac:dyDescent="0.4">
      <c r="A2810" t="s">
        <v>2809</v>
      </c>
      <c r="B2810">
        <v>2.4900000000000002</v>
      </c>
    </row>
    <row r="2811" spans="1:2" x14ac:dyDescent="0.4">
      <c r="A2811" t="s">
        <v>2810</v>
      </c>
      <c r="B2811">
        <v>1.48</v>
      </c>
    </row>
    <row r="2812" spans="1:2" x14ac:dyDescent="0.4">
      <c r="A2812" t="s">
        <v>2811</v>
      </c>
      <c r="B2812">
        <v>3.6</v>
      </c>
    </row>
    <row r="2813" spans="1:2" x14ac:dyDescent="0.4">
      <c r="A2813" t="s">
        <v>2812</v>
      </c>
      <c r="B2813">
        <v>5.01</v>
      </c>
    </row>
    <row r="2814" spans="1:2" x14ac:dyDescent="0.4">
      <c r="A2814" t="s">
        <v>2813</v>
      </c>
      <c r="B2814">
        <v>2.0299999999999998</v>
      </c>
    </row>
    <row r="2815" spans="1:2" x14ac:dyDescent="0.4">
      <c r="A2815" t="s">
        <v>2814</v>
      </c>
      <c r="B2815">
        <v>2.64</v>
      </c>
    </row>
    <row r="2816" spans="1:2" x14ac:dyDescent="0.4">
      <c r="A2816" t="s">
        <v>2815</v>
      </c>
      <c r="B2816">
        <v>1.95</v>
      </c>
    </row>
    <row r="2817" spans="1:2" x14ac:dyDescent="0.4">
      <c r="A2817" t="s">
        <v>2816</v>
      </c>
      <c r="B2817">
        <v>2.2799999999999998</v>
      </c>
    </row>
    <row r="2818" spans="1:2" x14ac:dyDescent="0.4">
      <c r="A2818" t="s">
        <v>2817</v>
      </c>
      <c r="B2818">
        <v>6.21</v>
      </c>
    </row>
    <row r="2819" spans="1:2" x14ac:dyDescent="0.4">
      <c r="A2819" t="s">
        <v>2818</v>
      </c>
      <c r="B2819">
        <v>3.36</v>
      </c>
    </row>
    <row r="2820" spans="1:2" x14ac:dyDescent="0.4">
      <c r="A2820" t="s">
        <v>2819</v>
      </c>
      <c r="B2820">
        <v>1.8</v>
      </c>
    </row>
    <row r="2821" spans="1:2" x14ac:dyDescent="0.4">
      <c r="A2821" t="s">
        <v>2820</v>
      </c>
      <c r="B2821">
        <v>0.99</v>
      </c>
    </row>
    <row r="2822" spans="1:2" x14ac:dyDescent="0.4">
      <c r="A2822" t="s">
        <v>2821</v>
      </c>
      <c r="B2822">
        <v>2.88</v>
      </c>
    </row>
    <row r="2823" spans="1:2" x14ac:dyDescent="0.4">
      <c r="A2823" t="s">
        <v>2822</v>
      </c>
      <c r="B2823">
        <v>3.39</v>
      </c>
    </row>
    <row r="2824" spans="1:2" x14ac:dyDescent="0.4">
      <c r="A2824" t="s">
        <v>2823</v>
      </c>
      <c r="B2824">
        <v>2.19</v>
      </c>
    </row>
    <row r="2825" spans="1:2" x14ac:dyDescent="0.4">
      <c r="A2825" t="s">
        <v>2824</v>
      </c>
      <c r="B2825">
        <v>1.91</v>
      </c>
    </row>
    <row r="2826" spans="1:2" x14ac:dyDescent="0.4">
      <c r="A2826" t="s">
        <v>2825</v>
      </c>
      <c r="B2826">
        <v>3.75</v>
      </c>
    </row>
    <row r="2827" spans="1:2" x14ac:dyDescent="0.4">
      <c r="A2827" t="s">
        <v>2826</v>
      </c>
      <c r="B2827">
        <v>2.2999999999999998</v>
      </c>
    </row>
    <row r="2828" spans="1:2" x14ac:dyDescent="0.4">
      <c r="A2828" t="s">
        <v>2827</v>
      </c>
      <c r="B2828">
        <v>1.95</v>
      </c>
    </row>
    <row r="2829" spans="1:2" x14ac:dyDescent="0.4">
      <c r="A2829" t="s">
        <v>2828</v>
      </c>
      <c r="B2829">
        <v>1.79</v>
      </c>
    </row>
    <row r="2830" spans="1:2" x14ac:dyDescent="0.4">
      <c r="A2830" t="s">
        <v>2829</v>
      </c>
      <c r="B2830">
        <v>2.2000000000000002</v>
      </c>
    </row>
    <row r="2831" spans="1:2" x14ac:dyDescent="0.4">
      <c r="A2831" t="s">
        <v>2830</v>
      </c>
      <c r="B2831">
        <v>0.33</v>
      </c>
    </row>
    <row r="2832" spans="1:2" x14ac:dyDescent="0.4">
      <c r="A2832" t="s">
        <v>2831</v>
      </c>
      <c r="B2832">
        <v>1.74</v>
      </c>
    </row>
    <row r="2833" spans="1:2" x14ac:dyDescent="0.4">
      <c r="A2833" t="s">
        <v>2832</v>
      </c>
      <c r="B2833">
        <v>1.5</v>
      </c>
    </row>
    <row r="2834" spans="1:2" x14ac:dyDescent="0.4">
      <c r="A2834" t="s">
        <v>2833</v>
      </c>
      <c r="B2834">
        <v>1.01</v>
      </c>
    </row>
    <row r="2835" spans="1:2" x14ac:dyDescent="0.4">
      <c r="A2835" t="s">
        <v>2834</v>
      </c>
      <c r="B2835">
        <v>2.5099999999999998</v>
      </c>
    </row>
    <row r="2836" spans="1:2" x14ac:dyDescent="0.4">
      <c r="A2836" t="s">
        <v>2835</v>
      </c>
      <c r="B2836">
        <v>3.21</v>
      </c>
    </row>
    <row r="2837" spans="1:2" x14ac:dyDescent="0.4">
      <c r="A2837" t="s">
        <v>2836</v>
      </c>
      <c r="B2837">
        <v>1.21</v>
      </c>
    </row>
    <row r="2838" spans="1:2" x14ac:dyDescent="0.4">
      <c r="A2838" t="s">
        <v>2837</v>
      </c>
      <c r="B2838">
        <v>1.65</v>
      </c>
    </row>
    <row r="2839" spans="1:2" x14ac:dyDescent="0.4">
      <c r="A2839" t="s">
        <v>2838</v>
      </c>
      <c r="B2839">
        <v>0.87</v>
      </c>
    </row>
    <row r="2840" spans="1:2" x14ac:dyDescent="0.4">
      <c r="A2840" t="s">
        <v>2839</v>
      </c>
      <c r="B2840">
        <v>2.79</v>
      </c>
    </row>
    <row r="2841" spans="1:2" x14ac:dyDescent="0.4">
      <c r="A2841" t="s">
        <v>2840</v>
      </c>
      <c r="B2841">
        <v>1.89</v>
      </c>
    </row>
    <row r="2842" spans="1:2" x14ac:dyDescent="0.4">
      <c r="A2842" t="s">
        <v>2841</v>
      </c>
      <c r="B2842">
        <v>3.57</v>
      </c>
    </row>
    <row r="2843" spans="1:2" x14ac:dyDescent="0.4">
      <c r="A2843" t="s">
        <v>2842</v>
      </c>
      <c r="B2843">
        <v>2.69</v>
      </c>
    </row>
    <row r="2844" spans="1:2" x14ac:dyDescent="0.4">
      <c r="A2844" t="s">
        <v>2843</v>
      </c>
      <c r="B2844">
        <v>5.08</v>
      </c>
    </row>
    <row r="2845" spans="1:2" x14ac:dyDescent="0.4">
      <c r="A2845" t="s">
        <v>2844</v>
      </c>
      <c r="B2845">
        <v>2.36</v>
      </c>
    </row>
    <row r="2846" spans="1:2" x14ac:dyDescent="0.4">
      <c r="A2846" t="s">
        <v>2845</v>
      </c>
      <c r="B2846">
        <v>1.53</v>
      </c>
    </row>
    <row r="2847" spans="1:2" x14ac:dyDescent="0.4">
      <c r="A2847" t="s">
        <v>2846</v>
      </c>
      <c r="B2847">
        <v>2.5499999999999998</v>
      </c>
    </row>
    <row r="2848" spans="1:2" x14ac:dyDescent="0.4">
      <c r="A2848" t="s">
        <v>2847</v>
      </c>
      <c r="B2848">
        <v>3.82</v>
      </c>
    </row>
    <row r="2849" spans="1:2" x14ac:dyDescent="0.4">
      <c r="A2849" t="s">
        <v>2848</v>
      </c>
      <c r="B2849">
        <v>8.67</v>
      </c>
    </row>
    <row r="2850" spans="1:2" x14ac:dyDescent="0.4">
      <c r="A2850" t="s">
        <v>2849</v>
      </c>
      <c r="B2850">
        <v>1.82</v>
      </c>
    </row>
    <row r="2851" spans="1:2" x14ac:dyDescent="0.4">
      <c r="A2851" t="s">
        <v>2850</v>
      </c>
      <c r="B2851">
        <v>4.1100000000000003</v>
      </c>
    </row>
    <row r="2852" spans="1:2" x14ac:dyDescent="0.4">
      <c r="A2852" t="s">
        <v>2851</v>
      </c>
      <c r="B2852">
        <v>0.71</v>
      </c>
    </row>
    <row r="2853" spans="1:2" x14ac:dyDescent="0.4">
      <c r="A2853" t="s">
        <v>2852</v>
      </c>
      <c r="B2853">
        <v>1.97</v>
      </c>
    </row>
    <row r="2854" spans="1:2" x14ac:dyDescent="0.4">
      <c r="A2854" t="s">
        <v>2853</v>
      </c>
      <c r="B2854">
        <v>2.6</v>
      </c>
    </row>
    <row r="2855" spans="1:2" x14ac:dyDescent="0.4">
      <c r="A2855" t="s">
        <v>2854</v>
      </c>
      <c r="B2855">
        <v>1.96</v>
      </c>
    </row>
    <row r="2856" spans="1:2" x14ac:dyDescent="0.4">
      <c r="A2856" t="s">
        <v>2855</v>
      </c>
      <c r="B2856">
        <v>2.4300000000000002</v>
      </c>
    </row>
    <row r="2857" spans="1:2" x14ac:dyDescent="0.4">
      <c r="A2857" t="s">
        <v>2856</v>
      </c>
      <c r="B2857">
        <v>1.65</v>
      </c>
    </row>
    <row r="2858" spans="1:2" x14ac:dyDescent="0.4">
      <c r="A2858" t="s">
        <v>2857</v>
      </c>
      <c r="B2858">
        <v>1.36</v>
      </c>
    </row>
    <row r="2859" spans="1:2" x14ac:dyDescent="0.4">
      <c r="A2859" t="s">
        <v>2858</v>
      </c>
      <c r="B2859">
        <v>1.66</v>
      </c>
    </row>
    <row r="2860" spans="1:2" x14ac:dyDescent="0.4">
      <c r="A2860" t="s">
        <v>2859</v>
      </c>
      <c r="B2860">
        <v>2.97</v>
      </c>
    </row>
    <row r="2861" spans="1:2" x14ac:dyDescent="0.4">
      <c r="A2861" t="s">
        <v>2860</v>
      </c>
      <c r="B2861">
        <v>2.19</v>
      </c>
    </row>
    <row r="2862" spans="1:2" x14ac:dyDescent="0.4">
      <c r="A2862" t="s">
        <v>2861</v>
      </c>
      <c r="B2862">
        <v>2.61</v>
      </c>
    </row>
    <row r="2863" spans="1:2" x14ac:dyDescent="0.4">
      <c r="A2863" t="s">
        <v>2862</v>
      </c>
      <c r="B2863">
        <v>2.46</v>
      </c>
    </row>
    <row r="2864" spans="1:2" x14ac:dyDescent="0.4">
      <c r="A2864" t="s">
        <v>2863</v>
      </c>
      <c r="B2864">
        <v>1.17</v>
      </c>
    </row>
    <row r="2865" spans="1:2" x14ac:dyDescent="0.4">
      <c r="A2865" t="s">
        <v>2864</v>
      </c>
      <c r="B2865">
        <v>2.2400000000000002</v>
      </c>
    </row>
    <row r="2866" spans="1:2" x14ac:dyDescent="0.4">
      <c r="A2866" t="s">
        <v>2865</v>
      </c>
      <c r="B2866">
        <v>5.48</v>
      </c>
    </row>
    <row r="2867" spans="1:2" x14ac:dyDescent="0.4">
      <c r="A2867" t="s">
        <v>2866</v>
      </c>
      <c r="B2867">
        <v>2.08</v>
      </c>
    </row>
    <row r="2868" spans="1:2" x14ac:dyDescent="0.4">
      <c r="A2868" t="s">
        <v>2867</v>
      </c>
      <c r="B2868">
        <v>1.57</v>
      </c>
    </row>
    <row r="2869" spans="1:2" x14ac:dyDescent="0.4">
      <c r="A2869" t="s">
        <v>2868</v>
      </c>
      <c r="B2869">
        <v>3.37</v>
      </c>
    </row>
    <row r="2870" spans="1:2" x14ac:dyDescent="0.4">
      <c r="A2870" t="s">
        <v>2869</v>
      </c>
      <c r="B2870">
        <v>3.59</v>
      </c>
    </row>
    <row r="2871" spans="1:2" x14ac:dyDescent="0.4">
      <c r="A2871" t="s">
        <v>2870</v>
      </c>
      <c r="B2871">
        <v>1.83</v>
      </c>
    </row>
    <row r="2872" spans="1:2" x14ac:dyDescent="0.4">
      <c r="A2872" t="s">
        <v>2871</v>
      </c>
      <c r="B2872">
        <v>1.27</v>
      </c>
    </row>
    <row r="2873" spans="1:2" x14ac:dyDescent="0.4">
      <c r="A2873" t="s">
        <v>2872</v>
      </c>
      <c r="B2873">
        <v>1.19</v>
      </c>
    </row>
    <row r="2874" spans="1:2" x14ac:dyDescent="0.4">
      <c r="A2874" t="s">
        <v>2873</v>
      </c>
      <c r="B2874">
        <v>1.9</v>
      </c>
    </row>
    <row r="2875" spans="1:2" x14ac:dyDescent="0.4">
      <c r="A2875" t="s">
        <v>2874</v>
      </c>
      <c r="B2875">
        <v>1.6</v>
      </c>
    </row>
    <row r="2876" spans="1:2" x14ac:dyDescent="0.4">
      <c r="A2876" t="s">
        <v>2875</v>
      </c>
      <c r="B2876">
        <v>4.0199999999999996</v>
      </c>
    </row>
    <row r="2877" spans="1:2" x14ac:dyDescent="0.4">
      <c r="A2877" t="s">
        <v>2876</v>
      </c>
      <c r="B2877">
        <v>2</v>
      </c>
    </row>
    <row r="2878" spans="1:2" x14ac:dyDescent="0.4">
      <c r="A2878" t="s">
        <v>2877</v>
      </c>
      <c r="B2878">
        <v>2.31</v>
      </c>
    </row>
    <row r="2879" spans="1:2" x14ac:dyDescent="0.4">
      <c r="A2879" t="s">
        <v>2878</v>
      </c>
      <c r="B2879">
        <v>3.11</v>
      </c>
    </row>
    <row r="2880" spans="1:2" x14ac:dyDescent="0.4">
      <c r="A2880" t="s">
        <v>2879</v>
      </c>
      <c r="B2880">
        <v>7.22</v>
      </c>
    </row>
    <row r="2881" spans="1:2" x14ac:dyDescent="0.4">
      <c r="A2881" t="s">
        <v>2880</v>
      </c>
      <c r="B2881">
        <v>2.2400000000000002</v>
      </c>
    </row>
    <row r="2882" spans="1:2" x14ac:dyDescent="0.4">
      <c r="A2882" t="s">
        <v>2881</v>
      </c>
      <c r="B2882">
        <v>5.09</v>
      </c>
    </row>
    <row r="2883" spans="1:2" x14ac:dyDescent="0.4">
      <c r="A2883" t="s">
        <v>2882</v>
      </c>
      <c r="B2883">
        <v>2.73</v>
      </c>
    </row>
    <row r="2884" spans="1:2" x14ac:dyDescent="0.4">
      <c r="A2884" t="s">
        <v>2883</v>
      </c>
      <c r="B2884">
        <v>3.5</v>
      </c>
    </row>
    <row r="2885" spans="1:2" x14ac:dyDescent="0.4">
      <c r="A2885" t="s">
        <v>2884</v>
      </c>
      <c r="B2885">
        <v>1.97</v>
      </c>
    </row>
    <row r="2886" spans="1:2" x14ac:dyDescent="0.4">
      <c r="A2886" t="s">
        <v>2885</v>
      </c>
      <c r="B2886">
        <v>1.5</v>
      </c>
    </row>
    <row r="2887" spans="1:2" x14ac:dyDescent="0.4">
      <c r="A2887" t="s">
        <v>2886</v>
      </c>
      <c r="B2887">
        <v>1.31</v>
      </c>
    </row>
    <row r="2888" spans="1:2" x14ac:dyDescent="0.4">
      <c r="A2888" t="s">
        <v>2887</v>
      </c>
      <c r="B2888">
        <v>6.69</v>
      </c>
    </row>
    <row r="2889" spans="1:2" x14ac:dyDescent="0.4">
      <c r="A2889" t="s">
        <v>2888</v>
      </c>
      <c r="B2889">
        <v>1.6</v>
      </c>
    </row>
    <row r="2890" spans="1:2" x14ac:dyDescent="0.4">
      <c r="A2890" t="s">
        <v>2889</v>
      </c>
      <c r="B2890">
        <v>1.08</v>
      </c>
    </row>
    <row r="2891" spans="1:2" x14ac:dyDescent="0.4">
      <c r="A2891" t="s">
        <v>2890</v>
      </c>
      <c r="B2891">
        <v>4.59</v>
      </c>
    </row>
    <row r="2892" spans="1:2" x14ac:dyDescent="0.4">
      <c r="A2892" t="s">
        <v>2891</v>
      </c>
      <c r="B2892">
        <v>1.23</v>
      </c>
    </row>
    <row r="2893" spans="1:2" x14ac:dyDescent="0.4">
      <c r="A2893" t="s">
        <v>2892</v>
      </c>
      <c r="B2893">
        <v>1.76</v>
      </c>
    </row>
    <row r="2894" spans="1:2" x14ac:dyDescent="0.4">
      <c r="A2894" t="s">
        <v>2893</v>
      </c>
      <c r="B2894">
        <v>1.23</v>
      </c>
    </row>
    <row r="2895" spans="1:2" x14ac:dyDescent="0.4">
      <c r="A2895" t="s">
        <v>2894</v>
      </c>
      <c r="B2895">
        <v>1.56</v>
      </c>
    </row>
    <row r="2896" spans="1:2" x14ac:dyDescent="0.4">
      <c r="A2896" t="s">
        <v>2895</v>
      </c>
      <c r="B2896">
        <v>1.94</v>
      </c>
    </row>
    <row r="2897" spans="1:2" x14ac:dyDescent="0.4">
      <c r="A2897" t="s">
        <v>2896</v>
      </c>
      <c r="B2897">
        <v>5.4</v>
      </c>
    </row>
    <row r="2898" spans="1:2" x14ac:dyDescent="0.4">
      <c r="A2898" t="s">
        <v>2897</v>
      </c>
      <c r="B2898">
        <v>2.1800000000000002</v>
      </c>
    </row>
    <row r="2899" spans="1:2" x14ac:dyDescent="0.4">
      <c r="A2899" t="s">
        <v>2898</v>
      </c>
      <c r="B2899">
        <v>4.74</v>
      </c>
    </row>
    <row r="2900" spans="1:2" x14ac:dyDescent="0.4">
      <c r="A2900" t="s">
        <v>2899</v>
      </c>
      <c r="B2900">
        <v>2.79</v>
      </c>
    </row>
    <row r="2901" spans="1:2" x14ac:dyDescent="0.4">
      <c r="A2901" t="s">
        <v>2900</v>
      </c>
      <c r="B2901">
        <v>2.42</v>
      </c>
    </row>
    <row r="2902" spans="1:2" x14ac:dyDescent="0.4">
      <c r="A2902" t="s">
        <v>2901</v>
      </c>
      <c r="B2902">
        <v>2.06</v>
      </c>
    </row>
    <row r="2903" spans="1:2" x14ac:dyDescent="0.4">
      <c r="A2903" t="s">
        <v>2902</v>
      </c>
      <c r="B2903">
        <v>2.88</v>
      </c>
    </row>
    <row r="2904" spans="1:2" x14ac:dyDescent="0.4">
      <c r="A2904" t="s">
        <v>2903</v>
      </c>
      <c r="B2904">
        <v>3.72</v>
      </c>
    </row>
    <row r="2905" spans="1:2" x14ac:dyDescent="0.4">
      <c r="A2905" t="s">
        <v>2904</v>
      </c>
      <c r="B2905">
        <v>1.35</v>
      </c>
    </row>
    <row r="2906" spans="1:2" x14ac:dyDescent="0.4">
      <c r="A2906" t="s">
        <v>2905</v>
      </c>
      <c r="B2906">
        <v>1.85</v>
      </c>
    </row>
    <row r="2907" spans="1:2" x14ac:dyDescent="0.4">
      <c r="A2907" t="s">
        <v>2906</v>
      </c>
      <c r="B2907">
        <v>1.42</v>
      </c>
    </row>
    <row r="2908" spans="1:2" x14ac:dyDescent="0.4">
      <c r="A2908" t="s">
        <v>2907</v>
      </c>
      <c r="B2908">
        <v>1.46</v>
      </c>
    </row>
    <row r="2909" spans="1:2" x14ac:dyDescent="0.4">
      <c r="A2909" t="s">
        <v>2908</v>
      </c>
      <c r="B2909">
        <v>2.08</v>
      </c>
    </row>
    <row r="2910" spans="1:2" x14ac:dyDescent="0.4">
      <c r="A2910" t="s">
        <v>2909</v>
      </c>
      <c r="B2910">
        <v>3.72</v>
      </c>
    </row>
    <row r="2911" spans="1:2" x14ac:dyDescent="0.4">
      <c r="A2911" t="s">
        <v>2910</v>
      </c>
      <c r="B2911">
        <v>2.37</v>
      </c>
    </row>
    <row r="2912" spans="1:2" x14ac:dyDescent="0.4">
      <c r="A2912" t="s">
        <v>2911</v>
      </c>
      <c r="B2912">
        <v>1.1499999999999999</v>
      </c>
    </row>
    <row r="2913" spans="1:2" x14ac:dyDescent="0.4">
      <c r="A2913" t="s">
        <v>2912</v>
      </c>
      <c r="B2913">
        <v>1.91</v>
      </c>
    </row>
    <row r="2914" spans="1:2" x14ac:dyDescent="0.4">
      <c r="A2914" t="s">
        <v>2913</v>
      </c>
      <c r="B2914">
        <v>1.73</v>
      </c>
    </row>
    <row r="2915" spans="1:2" x14ac:dyDescent="0.4">
      <c r="A2915" t="s">
        <v>2914</v>
      </c>
      <c r="B2915">
        <v>1.64</v>
      </c>
    </row>
    <row r="2916" spans="1:2" x14ac:dyDescent="0.4">
      <c r="A2916" t="s">
        <v>2915</v>
      </c>
      <c r="B2916">
        <v>1.1000000000000001</v>
      </c>
    </row>
    <row r="2917" spans="1:2" x14ac:dyDescent="0.4">
      <c r="A2917" t="s">
        <v>2916</v>
      </c>
      <c r="B2917">
        <v>2.62</v>
      </c>
    </row>
    <row r="2918" spans="1:2" x14ac:dyDescent="0.4">
      <c r="A2918" t="s">
        <v>2917</v>
      </c>
      <c r="B2918">
        <v>2.0299999999999998</v>
      </c>
    </row>
    <row r="2919" spans="1:2" x14ac:dyDescent="0.4">
      <c r="A2919" t="s">
        <v>2918</v>
      </c>
      <c r="B2919">
        <v>2.0099999999999998</v>
      </c>
    </row>
    <row r="2920" spans="1:2" x14ac:dyDescent="0.4">
      <c r="A2920" t="s">
        <v>2919</v>
      </c>
      <c r="B2920">
        <v>1.95</v>
      </c>
    </row>
    <row r="2921" spans="1:2" x14ac:dyDescent="0.4">
      <c r="A2921" t="s">
        <v>2920</v>
      </c>
      <c r="B2921">
        <v>1.53</v>
      </c>
    </row>
    <row r="2922" spans="1:2" x14ac:dyDescent="0.4">
      <c r="A2922" t="s">
        <v>2921</v>
      </c>
      <c r="B2922">
        <v>1.35</v>
      </c>
    </row>
    <row r="2923" spans="1:2" x14ac:dyDescent="0.4">
      <c r="A2923" t="s">
        <v>2922</v>
      </c>
      <c r="B2923">
        <v>2.04</v>
      </c>
    </row>
    <row r="2924" spans="1:2" x14ac:dyDescent="0.4">
      <c r="A2924" t="s">
        <v>2923</v>
      </c>
      <c r="B2924">
        <v>2.04</v>
      </c>
    </row>
    <row r="2925" spans="1:2" x14ac:dyDescent="0.4">
      <c r="A2925" t="s">
        <v>2924</v>
      </c>
      <c r="B2925">
        <v>1.34</v>
      </c>
    </row>
    <row r="2926" spans="1:2" x14ac:dyDescent="0.4">
      <c r="A2926" t="s">
        <v>2925</v>
      </c>
      <c r="B2926">
        <v>8.5500000000000007</v>
      </c>
    </row>
    <row r="2927" spans="1:2" x14ac:dyDescent="0.4">
      <c r="A2927" t="s">
        <v>2926</v>
      </c>
      <c r="B2927">
        <v>3.85</v>
      </c>
    </row>
    <row r="2928" spans="1:2" x14ac:dyDescent="0.4">
      <c r="A2928" t="s">
        <v>2927</v>
      </c>
      <c r="B2928">
        <v>3.03</v>
      </c>
    </row>
    <row r="2929" spans="1:2" x14ac:dyDescent="0.4">
      <c r="A2929" t="s">
        <v>2928</v>
      </c>
      <c r="B2929">
        <v>7.41</v>
      </c>
    </row>
    <row r="2930" spans="1:2" x14ac:dyDescent="0.4">
      <c r="A2930" t="s">
        <v>2929</v>
      </c>
      <c r="B2930">
        <v>7.83</v>
      </c>
    </row>
    <row r="2931" spans="1:2" x14ac:dyDescent="0.4">
      <c r="A2931" t="s">
        <v>2930</v>
      </c>
      <c r="B2931">
        <v>1.53</v>
      </c>
    </row>
    <row r="2932" spans="1:2" x14ac:dyDescent="0.4">
      <c r="A2932" t="s">
        <v>2931</v>
      </c>
      <c r="B2932">
        <v>1.71</v>
      </c>
    </row>
    <row r="2933" spans="1:2" x14ac:dyDescent="0.4">
      <c r="A2933" t="s">
        <v>2932</v>
      </c>
      <c r="B2933">
        <v>1.49</v>
      </c>
    </row>
    <row r="2934" spans="1:2" x14ac:dyDescent="0.4">
      <c r="A2934" t="s">
        <v>2933</v>
      </c>
      <c r="B2934">
        <v>2.5099999999999998</v>
      </c>
    </row>
    <row r="2935" spans="1:2" x14ac:dyDescent="0.4">
      <c r="A2935" t="s">
        <v>2934</v>
      </c>
      <c r="B2935">
        <v>2.58</v>
      </c>
    </row>
    <row r="2936" spans="1:2" x14ac:dyDescent="0.4">
      <c r="A2936" t="s">
        <v>2935</v>
      </c>
      <c r="B2936">
        <v>2.76</v>
      </c>
    </row>
    <row r="2937" spans="1:2" x14ac:dyDescent="0.4">
      <c r="A2937" t="s">
        <v>2936</v>
      </c>
      <c r="B2937">
        <v>2.48</v>
      </c>
    </row>
    <row r="2938" spans="1:2" x14ac:dyDescent="0.4">
      <c r="A2938" t="s">
        <v>2937</v>
      </c>
      <c r="B2938">
        <v>1.77</v>
      </c>
    </row>
    <row r="2939" spans="1:2" x14ac:dyDescent="0.4">
      <c r="A2939" t="s">
        <v>2938</v>
      </c>
      <c r="B2939">
        <v>1.3</v>
      </c>
    </row>
    <row r="2940" spans="1:2" x14ac:dyDescent="0.4">
      <c r="A2940" t="s">
        <v>2939</v>
      </c>
      <c r="B2940">
        <v>1.82</v>
      </c>
    </row>
    <row r="2941" spans="1:2" x14ac:dyDescent="0.4">
      <c r="A2941" t="s">
        <v>2940</v>
      </c>
      <c r="B2941">
        <v>2.61</v>
      </c>
    </row>
    <row r="2942" spans="1:2" x14ac:dyDescent="0.4">
      <c r="A2942" t="s">
        <v>2941</v>
      </c>
      <c r="B2942">
        <v>2.3199999999999998</v>
      </c>
    </row>
    <row r="2943" spans="1:2" x14ac:dyDescent="0.4">
      <c r="A2943" t="s">
        <v>2942</v>
      </c>
      <c r="B2943">
        <v>8.19</v>
      </c>
    </row>
    <row r="2944" spans="1:2" x14ac:dyDescent="0.4">
      <c r="A2944" t="s">
        <v>2943</v>
      </c>
      <c r="B2944">
        <v>1.44</v>
      </c>
    </row>
    <row r="2945" spans="1:2" x14ac:dyDescent="0.4">
      <c r="A2945" t="s">
        <v>2944</v>
      </c>
      <c r="B2945">
        <v>1.86</v>
      </c>
    </row>
    <row r="2946" spans="1:2" x14ac:dyDescent="0.4">
      <c r="A2946" t="s">
        <v>2945</v>
      </c>
      <c r="B2946">
        <v>1.83</v>
      </c>
    </row>
    <row r="2947" spans="1:2" x14ac:dyDescent="0.4">
      <c r="A2947" t="s">
        <v>2946</v>
      </c>
      <c r="B2947">
        <v>2.85</v>
      </c>
    </row>
    <row r="2948" spans="1:2" x14ac:dyDescent="0.4">
      <c r="A2948" t="s">
        <v>2947</v>
      </c>
      <c r="B2948">
        <v>1.98</v>
      </c>
    </row>
    <row r="2949" spans="1:2" x14ac:dyDescent="0.4">
      <c r="A2949" t="s">
        <v>2948</v>
      </c>
      <c r="B2949">
        <v>0.87</v>
      </c>
    </row>
    <row r="2950" spans="1:2" x14ac:dyDescent="0.4">
      <c r="A2950" t="s">
        <v>2949</v>
      </c>
      <c r="B2950">
        <v>1.5</v>
      </c>
    </row>
    <row r="2951" spans="1:2" x14ac:dyDescent="0.4">
      <c r="A2951" t="s">
        <v>2950</v>
      </c>
      <c r="B2951">
        <v>1.32</v>
      </c>
    </row>
    <row r="2952" spans="1:2" x14ac:dyDescent="0.4">
      <c r="A2952" t="s">
        <v>2951</v>
      </c>
      <c r="B2952">
        <v>1.47</v>
      </c>
    </row>
    <row r="2953" spans="1:2" x14ac:dyDescent="0.4">
      <c r="A2953" t="s">
        <v>2952</v>
      </c>
      <c r="B2953">
        <v>2.1</v>
      </c>
    </row>
    <row r="2954" spans="1:2" x14ac:dyDescent="0.4">
      <c r="A2954" t="s">
        <v>2953</v>
      </c>
      <c r="B2954">
        <v>1.1000000000000001</v>
      </c>
    </row>
    <row r="2955" spans="1:2" x14ac:dyDescent="0.4">
      <c r="A2955" t="s">
        <v>2954</v>
      </c>
      <c r="B2955">
        <v>2.0499999999999998</v>
      </c>
    </row>
    <row r="2956" spans="1:2" x14ac:dyDescent="0.4">
      <c r="A2956" t="s">
        <v>2955</v>
      </c>
      <c r="B2956">
        <v>3.03</v>
      </c>
    </row>
    <row r="2957" spans="1:2" x14ac:dyDescent="0.4">
      <c r="A2957" t="s">
        <v>2956</v>
      </c>
      <c r="B2957">
        <v>1.1000000000000001</v>
      </c>
    </row>
    <row r="2958" spans="1:2" x14ac:dyDescent="0.4">
      <c r="A2958" t="s">
        <v>2957</v>
      </c>
      <c r="B2958">
        <v>1.46</v>
      </c>
    </row>
    <row r="2959" spans="1:2" x14ac:dyDescent="0.4">
      <c r="A2959" t="s">
        <v>2958</v>
      </c>
      <c r="B2959">
        <v>1.71</v>
      </c>
    </row>
    <row r="2960" spans="1:2" x14ac:dyDescent="0.4">
      <c r="A2960" t="s">
        <v>2959</v>
      </c>
      <c r="B2960">
        <v>1.54</v>
      </c>
    </row>
    <row r="2961" spans="1:2" x14ac:dyDescent="0.4">
      <c r="A2961" t="s">
        <v>2960</v>
      </c>
      <c r="B2961">
        <v>2.09</v>
      </c>
    </row>
    <row r="2962" spans="1:2" x14ac:dyDescent="0.4">
      <c r="A2962" t="s">
        <v>2961</v>
      </c>
      <c r="B2962">
        <v>1.31</v>
      </c>
    </row>
    <row r="2963" spans="1:2" x14ac:dyDescent="0.4">
      <c r="A2963" t="s">
        <v>2962</v>
      </c>
      <c r="B2963">
        <v>1.52</v>
      </c>
    </row>
    <row r="2964" spans="1:2" x14ac:dyDescent="0.4">
      <c r="A2964" t="s">
        <v>2963</v>
      </c>
      <c r="B2964">
        <v>1.7</v>
      </c>
    </row>
    <row r="2965" spans="1:2" x14ac:dyDescent="0.4">
      <c r="A2965" t="s">
        <v>2964</v>
      </c>
      <c r="B2965">
        <v>3.02</v>
      </c>
    </row>
    <row r="2966" spans="1:2" x14ac:dyDescent="0.4">
      <c r="A2966" t="s">
        <v>2965</v>
      </c>
      <c r="B2966">
        <v>1.99</v>
      </c>
    </row>
    <row r="2967" spans="1:2" x14ac:dyDescent="0.4">
      <c r="A2967" t="s">
        <v>2966</v>
      </c>
      <c r="B2967">
        <v>3.75</v>
      </c>
    </row>
    <row r="2968" spans="1:2" x14ac:dyDescent="0.4">
      <c r="A2968" t="s">
        <v>2967</v>
      </c>
      <c r="B2968">
        <v>2.04</v>
      </c>
    </row>
    <row r="2969" spans="1:2" x14ac:dyDescent="0.4">
      <c r="A2969" t="s">
        <v>2968</v>
      </c>
      <c r="B2969">
        <v>2.13</v>
      </c>
    </row>
    <row r="2970" spans="1:2" x14ac:dyDescent="0.4">
      <c r="A2970" t="s">
        <v>2969</v>
      </c>
      <c r="B2970">
        <v>2.0699999999999998</v>
      </c>
    </row>
    <row r="2971" spans="1:2" x14ac:dyDescent="0.4">
      <c r="A2971" t="s">
        <v>2970</v>
      </c>
      <c r="B2971">
        <v>3.43</v>
      </c>
    </row>
    <row r="2972" spans="1:2" x14ac:dyDescent="0.4">
      <c r="A2972" t="s">
        <v>2971</v>
      </c>
      <c r="B2972">
        <v>5.97</v>
      </c>
    </row>
    <row r="2973" spans="1:2" x14ac:dyDescent="0.4">
      <c r="A2973" t="s">
        <v>2972</v>
      </c>
      <c r="B2973">
        <v>0.68</v>
      </c>
    </row>
    <row r="2974" spans="1:2" x14ac:dyDescent="0.4">
      <c r="A2974" t="s">
        <v>2973</v>
      </c>
      <c r="B2974">
        <v>2.91</v>
      </c>
    </row>
    <row r="2975" spans="1:2" x14ac:dyDescent="0.4">
      <c r="A2975" t="s">
        <v>2974</v>
      </c>
      <c r="B2975">
        <v>4.7699999999999996</v>
      </c>
    </row>
    <row r="2976" spans="1:2" x14ac:dyDescent="0.4">
      <c r="A2976" t="s">
        <v>2975</v>
      </c>
      <c r="B2976">
        <v>1.64</v>
      </c>
    </row>
    <row r="2977" spans="1:2" x14ac:dyDescent="0.4">
      <c r="A2977" t="s">
        <v>2976</v>
      </c>
      <c r="B2977">
        <v>2.52</v>
      </c>
    </row>
    <row r="2978" spans="1:2" x14ac:dyDescent="0.4">
      <c r="A2978" t="s">
        <v>2977</v>
      </c>
      <c r="B2978">
        <v>2.2200000000000002</v>
      </c>
    </row>
    <row r="2979" spans="1:2" x14ac:dyDescent="0.4">
      <c r="A2979" t="s">
        <v>2978</v>
      </c>
      <c r="B2979">
        <v>2.25</v>
      </c>
    </row>
    <row r="2980" spans="1:2" x14ac:dyDescent="0.4">
      <c r="A2980" t="s">
        <v>2979</v>
      </c>
      <c r="B2980">
        <v>5.74</v>
      </c>
    </row>
    <row r="2981" spans="1:2" x14ac:dyDescent="0.4">
      <c r="A2981" t="s">
        <v>2980</v>
      </c>
      <c r="B2981">
        <v>6.56</v>
      </c>
    </row>
    <row r="2982" spans="1:2" x14ac:dyDescent="0.4">
      <c r="A2982" t="s">
        <v>2981</v>
      </c>
      <c r="B2982">
        <v>0.87</v>
      </c>
    </row>
    <row r="2983" spans="1:2" x14ac:dyDescent="0.4">
      <c r="A2983" t="s">
        <v>2982</v>
      </c>
      <c r="B2983">
        <v>2.67</v>
      </c>
    </row>
    <row r="2984" spans="1:2" x14ac:dyDescent="0.4">
      <c r="A2984" t="s">
        <v>2983</v>
      </c>
      <c r="B2984">
        <v>1.89</v>
      </c>
    </row>
    <row r="2985" spans="1:2" x14ac:dyDescent="0.4">
      <c r="A2985" t="s">
        <v>2984</v>
      </c>
      <c r="B2985">
        <v>2.99</v>
      </c>
    </row>
    <row r="2986" spans="1:2" x14ac:dyDescent="0.4">
      <c r="A2986" t="s">
        <v>2985</v>
      </c>
      <c r="B2986">
        <v>2.64</v>
      </c>
    </row>
    <row r="2987" spans="1:2" x14ac:dyDescent="0.4">
      <c r="A2987" t="s">
        <v>2986</v>
      </c>
      <c r="B2987">
        <v>2.0699999999999998</v>
      </c>
    </row>
    <row r="2988" spans="1:2" x14ac:dyDescent="0.4">
      <c r="A2988" t="s">
        <v>2987</v>
      </c>
      <c r="B2988">
        <v>1.91</v>
      </c>
    </row>
    <row r="2989" spans="1:2" x14ac:dyDescent="0.4">
      <c r="A2989" t="s">
        <v>2988</v>
      </c>
      <c r="B2989">
        <v>1.1200000000000001</v>
      </c>
    </row>
    <row r="2990" spans="1:2" x14ac:dyDescent="0.4">
      <c r="A2990" t="s">
        <v>2989</v>
      </c>
      <c r="B2990">
        <v>0.78</v>
      </c>
    </row>
    <row r="2991" spans="1:2" x14ac:dyDescent="0.4">
      <c r="A2991" t="s">
        <v>2990</v>
      </c>
      <c r="B2991">
        <v>1.56</v>
      </c>
    </row>
    <row r="2992" spans="1:2" x14ac:dyDescent="0.4">
      <c r="A2992" t="s">
        <v>2991</v>
      </c>
      <c r="B2992">
        <v>1.96</v>
      </c>
    </row>
    <row r="2993" spans="1:2" x14ac:dyDescent="0.4">
      <c r="A2993" t="s">
        <v>2992</v>
      </c>
      <c r="B2993">
        <v>1.83</v>
      </c>
    </row>
    <row r="2994" spans="1:2" x14ac:dyDescent="0.4">
      <c r="A2994" t="s">
        <v>2993</v>
      </c>
      <c r="B2994">
        <v>1.37</v>
      </c>
    </row>
    <row r="2995" spans="1:2" x14ac:dyDescent="0.4">
      <c r="A2995" t="s">
        <v>2994</v>
      </c>
      <c r="B2995">
        <v>2.3199999999999998</v>
      </c>
    </row>
    <row r="2996" spans="1:2" x14ac:dyDescent="0.4">
      <c r="A2996" t="s">
        <v>2995</v>
      </c>
      <c r="B2996">
        <v>1.8</v>
      </c>
    </row>
    <row r="2997" spans="1:2" x14ac:dyDescent="0.4">
      <c r="A2997" t="s">
        <v>2996</v>
      </c>
      <c r="B2997">
        <v>2.91</v>
      </c>
    </row>
    <row r="2998" spans="1:2" x14ac:dyDescent="0.4">
      <c r="A2998" t="s">
        <v>2997</v>
      </c>
      <c r="B2998">
        <v>2.66</v>
      </c>
    </row>
    <row r="2999" spans="1:2" x14ac:dyDescent="0.4">
      <c r="A2999" t="s">
        <v>2998</v>
      </c>
      <c r="B2999">
        <v>2.58</v>
      </c>
    </row>
    <row r="3000" spans="1:2" x14ac:dyDescent="0.4">
      <c r="A3000" t="s">
        <v>2999</v>
      </c>
      <c r="B3000">
        <v>2.65</v>
      </c>
    </row>
    <row r="3001" spans="1:2" x14ac:dyDescent="0.4">
      <c r="A3001" t="s">
        <v>3000</v>
      </c>
      <c r="B3001">
        <v>0.74</v>
      </c>
    </row>
    <row r="3002" spans="1:2" x14ac:dyDescent="0.4">
      <c r="A3002" t="s">
        <v>3001</v>
      </c>
      <c r="B3002">
        <v>2.25</v>
      </c>
    </row>
    <row r="3003" spans="1:2" x14ac:dyDescent="0.4">
      <c r="A3003" t="s">
        <v>3002</v>
      </c>
      <c r="B3003">
        <v>2.17</v>
      </c>
    </row>
    <row r="3004" spans="1:2" x14ac:dyDescent="0.4">
      <c r="A3004" t="s">
        <v>3003</v>
      </c>
      <c r="B3004">
        <v>2.04</v>
      </c>
    </row>
    <row r="3005" spans="1:2" x14ac:dyDescent="0.4">
      <c r="A3005" t="s">
        <v>3004</v>
      </c>
      <c r="B3005">
        <v>2.2000000000000002</v>
      </c>
    </row>
    <row r="3006" spans="1:2" x14ac:dyDescent="0.4">
      <c r="A3006" t="s">
        <v>3005</v>
      </c>
      <c r="B3006">
        <v>1.25</v>
      </c>
    </row>
    <row r="3007" spans="1:2" x14ac:dyDescent="0.4">
      <c r="A3007" t="s">
        <v>3006</v>
      </c>
      <c r="B3007">
        <v>2.5</v>
      </c>
    </row>
    <row r="3008" spans="1:2" x14ac:dyDescent="0.4">
      <c r="A3008" t="s">
        <v>3007</v>
      </c>
      <c r="B3008">
        <v>2.04</v>
      </c>
    </row>
    <row r="3009" spans="1:2" x14ac:dyDescent="0.4">
      <c r="A3009" t="s">
        <v>3008</v>
      </c>
      <c r="B3009">
        <v>1.9</v>
      </c>
    </row>
    <row r="3010" spans="1:2" x14ac:dyDescent="0.4">
      <c r="A3010" t="s">
        <v>3009</v>
      </c>
      <c r="B3010">
        <v>1.68</v>
      </c>
    </row>
    <row r="3011" spans="1:2" x14ac:dyDescent="0.4">
      <c r="A3011" t="s">
        <v>3010</v>
      </c>
      <c r="B3011">
        <v>7.17</v>
      </c>
    </row>
    <row r="3012" spans="1:2" x14ac:dyDescent="0.4">
      <c r="A3012" t="s">
        <v>3011</v>
      </c>
      <c r="B3012">
        <v>2.82</v>
      </c>
    </row>
    <row r="3013" spans="1:2" x14ac:dyDescent="0.4">
      <c r="A3013" t="s">
        <v>3012</v>
      </c>
      <c r="B3013">
        <v>2.1800000000000002</v>
      </c>
    </row>
    <row r="3014" spans="1:2" x14ac:dyDescent="0.4">
      <c r="A3014" t="s">
        <v>3013</v>
      </c>
      <c r="B3014">
        <v>0.99</v>
      </c>
    </row>
    <row r="3015" spans="1:2" x14ac:dyDescent="0.4">
      <c r="A3015" t="s">
        <v>3014</v>
      </c>
      <c r="B3015">
        <v>1.66</v>
      </c>
    </row>
    <row r="3016" spans="1:2" x14ac:dyDescent="0.4">
      <c r="A3016" t="s">
        <v>3015</v>
      </c>
      <c r="B3016">
        <v>3.11</v>
      </c>
    </row>
    <row r="3017" spans="1:2" x14ac:dyDescent="0.4">
      <c r="A3017" t="s">
        <v>3016</v>
      </c>
      <c r="B3017">
        <v>2.0699999999999998</v>
      </c>
    </row>
    <row r="3018" spans="1:2" x14ac:dyDescent="0.4">
      <c r="A3018" t="s">
        <v>3017</v>
      </c>
      <c r="B3018">
        <v>6</v>
      </c>
    </row>
    <row r="3019" spans="1:2" x14ac:dyDescent="0.4">
      <c r="A3019" t="s">
        <v>3018</v>
      </c>
      <c r="B3019">
        <v>2.21</v>
      </c>
    </row>
    <row r="3020" spans="1:2" x14ac:dyDescent="0.4">
      <c r="A3020" t="s">
        <v>3019</v>
      </c>
      <c r="B3020">
        <v>1.18</v>
      </c>
    </row>
    <row r="3021" spans="1:2" x14ac:dyDescent="0.4">
      <c r="A3021" t="s">
        <v>3020</v>
      </c>
      <c r="B3021">
        <v>1.92</v>
      </c>
    </row>
    <row r="3022" spans="1:2" x14ac:dyDescent="0.4">
      <c r="A3022" t="s">
        <v>3021</v>
      </c>
      <c r="B3022">
        <v>2.94</v>
      </c>
    </row>
    <row r="3023" spans="1:2" x14ac:dyDescent="0.4">
      <c r="A3023" t="s">
        <v>3022</v>
      </c>
      <c r="B3023">
        <v>2.15</v>
      </c>
    </row>
    <row r="3024" spans="1:2" x14ac:dyDescent="0.4">
      <c r="A3024" t="s">
        <v>3023</v>
      </c>
      <c r="B3024">
        <v>5.57</v>
      </c>
    </row>
    <row r="3025" spans="1:2" x14ac:dyDescent="0.4">
      <c r="A3025" t="s">
        <v>3024</v>
      </c>
      <c r="B3025">
        <v>2.92</v>
      </c>
    </row>
    <row r="3026" spans="1:2" x14ac:dyDescent="0.4">
      <c r="A3026" t="s">
        <v>3025</v>
      </c>
      <c r="B3026">
        <v>2.2200000000000002</v>
      </c>
    </row>
    <row r="3027" spans="1:2" x14ac:dyDescent="0.4">
      <c r="A3027" t="s">
        <v>3026</v>
      </c>
      <c r="B3027">
        <v>2.82</v>
      </c>
    </row>
    <row r="3028" spans="1:2" x14ac:dyDescent="0.4">
      <c r="A3028" t="s">
        <v>3027</v>
      </c>
      <c r="B3028">
        <v>1.82</v>
      </c>
    </row>
    <row r="3029" spans="1:2" x14ac:dyDescent="0.4">
      <c r="A3029" t="s">
        <v>3028</v>
      </c>
      <c r="B3029">
        <v>3.16</v>
      </c>
    </row>
    <row r="3030" spans="1:2" x14ac:dyDescent="0.4">
      <c r="A3030" t="s">
        <v>3029</v>
      </c>
      <c r="B3030">
        <v>1.83</v>
      </c>
    </row>
    <row r="3031" spans="1:2" x14ac:dyDescent="0.4">
      <c r="A3031" t="s">
        <v>3030</v>
      </c>
      <c r="B3031">
        <v>1.65</v>
      </c>
    </row>
    <row r="3032" spans="1:2" x14ac:dyDescent="0.4">
      <c r="A3032" t="s">
        <v>3031</v>
      </c>
      <c r="B3032">
        <v>2.4900000000000002</v>
      </c>
    </row>
    <row r="3033" spans="1:2" x14ac:dyDescent="0.4">
      <c r="A3033" t="s">
        <v>3032</v>
      </c>
      <c r="B3033">
        <v>2.2200000000000002</v>
      </c>
    </row>
    <row r="3034" spans="1:2" x14ac:dyDescent="0.4">
      <c r="A3034" t="s">
        <v>3033</v>
      </c>
      <c r="B3034">
        <v>2.25</v>
      </c>
    </row>
    <row r="3035" spans="1:2" x14ac:dyDescent="0.4">
      <c r="A3035" t="s">
        <v>3034</v>
      </c>
      <c r="B3035">
        <v>5.37</v>
      </c>
    </row>
    <row r="3036" spans="1:2" x14ac:dyDescent="0.4">
      <c r="A3036" t="s">
        <v>3035</v>
      </c>
      <c r="B3036">
        <v>3.44</v>
      </c>
    </row>
    <row r="3037" spans="1:2" x14ac:dyDescent="0.4">
      <c r="A3037" t="s">
        <v>3036</v>
      </c>
      <c r="B3037">
        <v>1.68</v>
      </c>
    </row>
    <row r="3038" spans="1:2" x14ac:dyDescent="0.4">
      <c r="A3038" t="s">
        <v>3037</v>
      </c>
      <c r="B3038">
        <v>4.16</v>
      </c>
    </row>
    <row r="3039" spans="1:2" x14ac:dyDescent="0.4">
      <c r="A3039" t="s">
        <v>3038</v>
      </c>
      <c r="B3039">
        <v>2.2000000000000002</v>
      </c>
    </row>
    <row r="3040" spans="1:2" x14ac:dyDescent="0.4">
      <c r="A3040" t="s">
        <v>3039</v>
      </c>
      <c r="B3040">
        <v>3.03</v>
      </c>
    </row>
    <row r="3041" spans="1:2" x14ac:dyDescent="0.4">
      <c r="A3041" t="s">
        <v>3040</v>
      </c>
      <c r="B3041">
        <v>2.89</v>
      </c>
    </row>
    <row r="3042" spans="1:2" x14ac:dyDescent="0.4">
      <c r="A3042" t="s">
        <v>3041</v>
      </c>
      <c r="B3042">
        <v>1.64</v>
      </c>
    </row>
    <row r="3043" spans="1:2" x14ac:dyDescent="0.4">
      <c r="A3043" t="s">
        <v>3042</v>
      </c>
      <c r="B3043">
        <v>2.31</v>
      </c>
    </row>
    <row r="3044" spans="1:2" x14ac:dyDescent="0.4">
      <c r="A3044" t="s">
        <v>3043</v>
      </c>
      <c r="B3044">
        <v>2.5499999999999998</v>
      </c>
    </row>
    <row r="3045" spans="1:2" x14ac:dyDescent="0.4">
      <c r="A3045" t="s">
        <v>3044</v>
      </c>
      <c r="B3045">
        <v>4.62</v>
      </c>
    </row>
    <row r="3046" spans="1:2" x14ac:dyDescent="0.4">
      <c r="A3046" t="s">
        <v>3045</v>
      </c>
      <c r="B3046">
        <v>2.31</v>
      </c>
    </row>
    <row r="3047" spans="1:2" x14ac:dyDescent="0.4">
      <c r="A3047" t="s">
        <v>3046</v>
      </c>
      <c r="B3047">
        <v>1.95</v>
      </c>
    </row>
    <row r="3048" spans="1:2" x14ac:dyDescent="0.4">
      <c r="A3048" t="s">
        <v>3047</v>
      </c>
      <c r="B3048">
        <v>1.43</v>
      </c>
    </row>
    <row r="3049" spans="1:2" x14ac:dyDescent="0.4">
      <c r="A3049" t="s">
        <v>3048</v>
      </c>
      <c r="B3049">
        <v>3.81</v>
      </c>
    </row>
    <row r="3050" spans="1:2" x14ac:dyDescent="0.4">
      <c r="A3050" t="s">
        <v>3049</v>
      </c>
      <c r="B3050">
        <v>1.47</v>
      </c>
    </row>
    <row r="3051" spans="1:2" x14ac:dyDescent="0.4">
      <c r="A3051" t="s">
        <v>3050</v>
      </c>
      <c r="B3051">
        <v>1.76</v>
      </c>
    </row>
    <row r="3052" spans="1:2" x14ac:dyDescent="0.4">
      <c r="A3052" t="s">
        <v>3051</v>
      </c>
      <c r="B3052">
        <v>1.65</v>
      </c>
    </row>
    <row r="3053" spans="1:2" x14ac:dyDescent="0.4">
      <c r="A3053" t="s">
        <v>3052</v>
      </c>
      <c r="B3053">
        <v>4.09</v>
      </c>
    </row>
    <row r="3054" spans="1:2" x14ac:dyDescent="0.4">
      <c r="A3054" t="s">
        <v>3053</v>
      </c>
      <c r="B3054">
        <v>5.73</v>
      </c>
    </row>
    <row r="3055" spans="1:2" x14ac:dyDescent="0.4">
      <c r="A3055" t="s">
        <v>3054</v>
      </c>
      <c r="B3055">
        <v>1.48</v>
      </c>
    </row>
    <row r="3056" spans="1:2" x14ac:dyDescent="0.4">
      <c r="A3056" t="s">
        <v>3055</v>
      </c>
      <c r="B3056">
        <v>1.94</v>
      </c>
    </row>
    <row r="3057" spans="1:2" x14ac:dyDescent="0.4">
      <c r="A3057" t="s">
        <v>3056</v>
      </c>
      <c r="B3057">
        <v>1.92</v>
      </c>
    </row>
    <row r="3058" spans="1:2" x14ac:dyDescent="0.4">
      <c r="A3058" t="s">
        <v>3057</v>
      </c>
      <c r="B3058">
        <v>1.25</v>
      </c>
    </row>
    <row r="3059" spans="1:2" x14ac:dyDescent="0.4">
      <c r="A3059" t="s">
        <v>3058</v>
      </c>
      <c r="B3059">
        <v>1.46</v>
      </c>
    </row>
    <row r="3060" spans="1:2" x14ac:dyDescent="0.4">
      <c r="A3060" t="s">
        <v>3059</v>
      </c>
      <c r="B3060">
        <v>0.78</v>
      </c>
    </row>
    <row r="3061" spans="1:2" x14ac:dyDescent="0.4">
      <c r="A3061" t="s">
        <v>3060</v>
      </c>
      <c r="B3061">
        <v>2.2200000000000002</v>
      </c>
    </row>
    <row r="3062" spans="1:2" x14ac:dyDescent="0.4">
      <c r="A3062" t="s">
        <v>3061</v>
      </c>
      <c r="B3062">
        <v>1.72</v>
      </c>
    </row>
    <row r="3063" spans="1:2" x14ac:dyDescent="0.4">
      <c r="A3063" t="s">
        <v>3062</v>
      </c>
      <c r="B3063">
        <v>2.27</v>
      </c>
    </row>
    <row r="3064" spans="1:2" x14ac:dyDescent="0.4">
      <c r="A3064" t="s">
        <v>3063</v>
      </c>
      <c r="B3064">
        <v>1.98</v>
      </c>
    </row>
    <row r="3065" spans="1:2" x14ac:dyDescent="0.4">
      <c r="A3065" t="s">
        <v>3064</v>
      </c>
      <c r="B3065">
        <v>0.74</v>
      </c>
    </row>
    <row r="3066" spans="1:2" x14ac:dyDescent="0.4">
      <c r="A3066" t="s">
        <v>3065</v>
      </c>
      <c r="B3066">
        <v>2.73</v>
      </c>
    </row>
    <row r="3067" spans="1:2" x14ac:dyDescent="0.4">
      <c r="A3067" t="s">
        <v>3066</v>
      </c>
      <c r="B3067">
        <v>3.84</v>
      </c>
    </row>
    <row r="3068" spans="1:2" x14ac:dyDescent="0.4">
      <c r="A3068" t="s">
        <v>3067</v>
      </c>
      <c r="B3068">
        <v>2.6</v>
      </c>
    </row>
    <row r="3069" spans="1:2" x14ac:dyDescent="0.4">
      <c r="A3069" t="s">
        <v>3068</v>
      </c>
      <c r="B3069">
        <v>1.4</v>
      </c>
    </row>
    <row r="3070" spans="1:2" x14ac:dyDescent="0.4">
      <c r="A3070" t="s">
        <v>3069</v>
      </c>
      <c r="B3070">
        <v>5.33</v>
      </c>
    </row>
    <row r="3071" spans="1:2" x14ac:dyDescent="0.4">
      <c r="A3071" t="s">
        <v>3070</v>
      </c>
      <c r="B3071">
        <v>0.6</v>
      </c>
    </row>
    <row r="3072" spans="1:2" x14ac:dyDescent="0.4">
      <c r="A3072" t="s">
        <v>3071</v>
      </c>
      <c r="B3072">
        <v>2.23</v>
      </c>
    </row>
    <row r="3073" spans="1:2" x14ac:dyDescent="0.4">
      <c r="A3073" t="s">
        <v>3072</v>
      </c>
      <c r="B3073">
        <v>2.3199999999999998</v>
      </c>
    </row>
    <row r="3074" spans="1:2" x14ac:dyDescent="0.4">
      <c r="A3074" t="s">
        <v>3073</v>
      </c>
      <c r="B3074">
        <v>3.79</v>
      </c>
    </row>
    <row r="3075" spans="1:2" x14ac:dyDescent="0.4">
      <c r="A3075" t="s">
        <v>3074</v>
      </c>
      <c r="B3075">
        <v>2.87</v>
      </c>
    </row>
    <row r="3076" spans="1:2" x14ac:dyDescent="0.4">
      <c r="A3076" t="s">
        <v>3075</v>
      </c>
      <c r="B3076">
        <v>2.04</v>
      </c>
    </row>
    <row r="3077" spans="1:2" x14ac:dyDescent="0.4">
      <c r="A3077" t="s">
        <v>3076</v>
      </c>
      <c r="B3077">
        <v>7.62</v>
      </c>
    </row>
    <row r="3078" spans="1:2" x14ac:dyDescent="0.4">
      <c r="A3078" t="s">
        <v>3077</v>
      </c>
      <c r="B3078">
        <v>2.4</v>
      </c>
    </row>
    <row r="3079" spans="1:2" x14ac:dyDescent="0.4">
      <c r="A3079" t="s">
        <v>3078</v>
      </c>
      <c r="B3079">
        <v>2.1800000000000002</v>
      </c>
    </row>
    <row r="3080" spans="1:2" x14ac:dyDescent="0.4">
      <c r="A3080" t="s">
        <v>3079</v>
      </c>
      <c r="B3080">
        <v>2.36</v>
      </c>
    </row>
    <row r="3081" spans="1:2" x14ac:dyDescent="0.4">
      <c r="A3081" t="s">
        <v>3080</v>
      </c>
      <c r="B3081">
        <v>1.36</v>
      </c>
    </row>
    <row r="3082" spans="1:2" x14ac:dyDescent="0.4">
      <c r="A3082" t="s">
        <v>3081</v>
      </c>
      <c r="B3082">
        <v>2.56</v>
      </c>
    </row>
    <row r="3083" spans="1:2" x14ac:dyDescent="0.4">
      <c r="A3083" t="s">
        <v>3082</v>
      </c>
      <c r="B3083">
        <v>3.66</v>
      </c>
    </row>
    <row r="3084" spans="1:2" x14ac:dyDescent="0.4">
      <c r="A3084" t="s">
        <v>3083</v>
      </c>
      <c r="B3084">
        <v>2.25</v>
      </c>
    </row>
    <row r="3085" spans="1:2" x14ac:dyDescent="0.4">
      <c r="A3085" t="s">
        <v>3084</v>
      </c>
      <c r="B3085">
        <v>1.89</v>
      </c>
    </row>
    <row r="3086" spans="1:2" x14ac:dyDescent="0.4">
      <c r="A3086" t="s">
        <v>3085</v>
      </c>
      <c r="B3086">
        <v>1.91</v>
      </c>
    </row>
    <row r="3087" spans="1:2" x14ac:dyDescent="0.4">
      <c r="A3087" t="s">
        <v>3086</v>
      </c>
      <c r="B3087">
        <v>5.1100000000000003</v>
      </c>
    </row>
    <row r="3088" spans="1:2" x14ac:dyDescent="0.4">
      <c r="A3088" t="s">
        <v>3087</v>
      </c>
      <c r="B3088">
        <v>2.2200000000000002</v>
      </c>
    </row>
    <row r="3089" spans="1:2" x14ac:dyDescent="0.4">
      <c r="A3089" t="s">
        <v>3088</v>
      </c>
      <c r="B3089">
        <v>2.27</v>
      </c>
    </row>
    <row r="3090" spans="1:2" x14ac:dyDescent="0.4">
      <c r="A3090" t="s">
        <v>3089</v>
      </c>
      <c r="B3090">
        <v>1.85</v>
      </c>
    </row>
    <row r="3091" spans="1:2" x14ac:dyDescent="0.4">
      <c r="A3091" t="s">
        <v>3090</v>
      </c>
      <c r="B3091">
        <v>1.8</v>
      </c>
    </row>
    <row r="3092" spans="1:2" x14ac:dyDescent="0.4">
      <c r="A3092" t="s">
        <v>3091</v>
      </c>
      <c r="B3092">
        <v>2.3199999999999998</v>
      </c>
    </row>
    <row r="3093" spans="1:2" x14ac:dyDescent="0.4">
      <c r="A3093" t="s">
        <v>3092</v>
      </c>
      <c r="B3093">
        <v>0.9</v>
      </c>
    </row>
    <row r="3094" spans="1:2" x14ac:dyDescent="0.4">
      <c r="A3094" t="s">
        <v>3093</v>
      </c>
      <c r="B3094">
        <v>1.53</v>
      </c>
    </row>
    <row r="3095" spans="1:2" x14ac:dyDescent="0.4">
      <c r="A3095" t="s">
        <v>3094</v>
      </c>
      <c r="B3095">
        <v>5.67</v>
      </c>
    </row>
    <row r="3096" spans="1:2" x14ac:dyDescent="0.4">
      <c r="A3096" t="s">
        <v>3095</v>
      </c>
      <c r="B3096">
        <v>1.34</v>
      </c>
    </row>
    <row r="3097" spans="1:2" x14ac:dyDescent="0.4">
      <c r="A3097" t="s">
        <v>3096</v>
      </c>
      <c r="B3097">
        <v>3.23</v>
      </c>
    </row>
    <row r="3098" spans="1:2" x14ac:dyDescent="0.4">
      <c r="A3098" t="s">
        <v>3097</v>
      </c>
      <c r="B3098">
        <v>7.44</v>
      </c>
    </row>
    <row r="3099" spans="1:2" x14ac:dyDescent="0.4">
      <c r="A3099" t="s">
        <v>3098</v>
      </c>
      <c r="B3099">
        <v>1.98</v>
      </c>
    </row>
    <row r="3100" spans="1:2" x14ac:dyDescent="0.4">
      <c r="A3100" t="s">
        <v>3099</v>
      </c>
      <c r="B3100">
        <v>1.43</v>
      </c>
    </row>
    <row r="3101" spans="1:2" x14ac:dyDescent="0.4">
      <c r="A3101" t="s">
        <v>3100</v>
      </c>
      <c r="B3101">
        <v>2.72</v>
      </c>
    </row>
    <row r="3102" spans="1:2" x14ac:dyDescent="0.4">
      <c r="A3102" t="s">
        <v>3101</v>
      </c>
      <c r="B3102">
        <v>1.5</v>
      </c>
    </row>
    <row r="3103" spans="1:2" x14ac:dyDescent="0.4">
      <c r="A3103" t="s">
        <v>3102</v>
      </c>
      <c r="B3103">
        <v>6.07</v>
      </c>
    </row>
    <row r="3104" spans="1:2" x14ac:dyDescent="0.4">
      <c r="A3104" t="s">
        <v>3103</v>
      </c>
      <c r="B3104">
        <v>2.39</v>
      </c>
    </row>
    <row r="3105" spans="1:2" x14ac:dyDescent="0.4">
      <c r="A3105" t="s">
        <v>3104</v>
      </c>
      <c r="B3105">
        <v>1.7</v>
      </c>
    </row>
    <row r="3106" spans="1:2" x14ac:dyDescent="0.4">
      <c r="A3106" t="s">
        <v>3105</v>
      </c>
      <c r="B3106">
        <v>1.46</v>
      </c>
    </row>
    <row r="3107" spans="1:2" x14ac:dyDescent="0.4">
      <c r="A3107" t="s">
        <v>3106</v>
      </c>
      <c r="B3107">
        <v>2.14</v>
      </c>
    </row>
    <row r="3108" spans="1:2" x14ac:dyDescent="0.4">
      <c r="A3108" t="s">
        <v>3107</v>
      </c>
      <c r="B3108">
        <v>1.32</v>
      </c>
    </row>
    <row r="3109" spans="1:2" x14ac:dyDescent="0.4">
      <c r="A3109" t="s">
        <v>3108</v>
      </c>
      <c r="B3109">
        <v>4.8600000000000003</v>
      </c>
    </row>
    <row r="3110" spans="1:2" x14ac:dyDescent="0.4">
      <c r="A3110" t="s">
        <v>3109</v>
      </c>
      <c r="B3110">
        <v>1.71</v>
      </c>
    </row>
    <row r="3111" spans="1:2" x14ac:dyDescent="0.4">
      <c r="A3111" t="s">
        <v>3110</v>
      </c>
      <c r="B3111">
        <v>1.46</v>
      </c>
    </row>
    <row r="3112" spans="1:2" x14ac:dyDescent="0.4">
      <c r="A3112" t="s">
        <v>3111</v>
      </c>
      <c r="B3112">
        <v>1.34</v>
      </c>
    </row>
    <row r="3113" spans="1:2" x14ac:dyDescent="0.4">
      <c r="A3113" t="s">
        <v>3112</v>
      </c>
      <c r="B3113">
        <v>1.65</v>
      </c>
    </row>
    <row r="3114" spans="1:2" x14ac:dyDescent="0.4">
      <c r="A3114" t="s">
        <v>3113</v>
      </c>
      <c r="B3114">
        <v>2.2799999999999998</v>
      </c>
    </row>
    <row r="3115" spans="1:2" x14ac:dyDescent="0.4">
      <c r="A3115" t="s">
        <v>3114</v>
      </c>
      <c r="B3115">
        <v>0.93</v>
      </c>
    </row>
    <row r="3116" spans="1:2" x14ac:dyDescent="0.4">
      <c r="A3116" t="s">
        <v>3115</v>
      </c>
      <c r="B3116">
        <v>1.78</v>
      </c>
    </row>
    <row r="3117" spans="1:2" x14ac:dyDescent="0.4">
      <c r="A3117" t="s">
        <v>3116</v>
      </c>
      <c r="B3117">
        <v>2.04</v>
      </c>
    </row>
    <row r="3118" spans="1:2" x14ac:dyDescent="0.4">
      <c r="A3118" t="s">
        <v>3117</v>
      </c>
      <c r="B3118">
        <v>5.62</v>
      </c>
    </row>
    <row r="3119" spans="1:2" x14ac:dyDescent="0.4">
      <c r="A3119" t="s">
        <v>3118</v>
      </c>
      <c r="B3119">
        <v>3.2</v>
      </c>
    </row>
    <row r="3120" spans="1:2" x14ac:dyDescent="0.4">
      <c r="A3120" t="s">
        <v>3119</v>
      </c>
      <c r="B3120">
        <v>3.15</v>
      </c>
    </row>
    <row r="3121" spans="1:2" x14ac:dyDescent="0.4">
      <c r="A3121" t="s">
        <v>3120</v>
      </c>
      <c r="B3121">
        <v>2.9</v>
      </c>
    </row>
    <row r="3122" spans="1:2" x14ac:dyDescent="0.4">
      <c r="A3122" t="s">
        <v>3121</v>
      </c>
      <c r="B3122">
        <v>1.41</v>
      </c>
    </row>
    <row r="3123" spans="1:2" x14ac:dyDescent="0.4">
      <c r="A3123" t="s">
        <v>3122</v>
      </c>
      <c r="B3123">
        <v>2.16</v>
      </c>
    </row>
    <row r="3124" spans="1:2" x14ac:dyDescent="0.4">
      <c r="A3124" t="s">
        <v>3123</v>
      </c>
      <c r="B3124">
        <v>3.08</v>
      </c>
    </row>
    <row r="3125" spans="1:2" x14ac:dyDescent="0.4">
      <c r="A3125" t="s">
        <v>3124</v>
      </c>
      <c r="B3125">
        <v>1.86</v>
      </c>
    </row>
    <row r="3126" spans="1:2" x14ac:dyDescent="0.4">
      <c r="A3126" t="s">
        <v>3125</v>
      </c>
      <c r="B3126">
        <v>1.65</v>
      </c>
    </row>
    <row r="3127" spans="1:2" x14ac:dyDescent="0.4">
      <c r="A3127" t="s">
        <v>3126</v>
      </c>
      <c r="B3127">
        <v>2.41</v>
      </c>
    </row>
    <row r="3128" spans="1:2" x14ac:dyDescent="0.4">
      <c r="A3128" t="s">
        <v>3127</v>
      </c>
      <c r="B3128">
        <v>2.1800000000000002</v>
      </c>
    </row>
    <row r="3129" spans="1:2" x14ac:dyDescent="0.4">
      <c r="A3129" t="s">
        <v>3128</v>
      </c>
      <c r="B3129">
        <v>1.8</v>
      </c>
    </row>
    <row r="3130" spans="1:2" x14ac:dyDescent="0.4">
      <c r="A3130" t="s">
        <v>3129</v>
      </c>
      <c r="B3130">
        <v>2.16</v>
      </c>
    </row>
    <row r="3131" spans="1:2" x14ac:dyDescent="0.4">
      <c r="A3131" t="s">
        <v>3130</v>
      </c>
      <c r="B3131">
        <v>2.27</v>
      </c>
    </row>
    <row r="3132" spans="1:2" x14ac:dyDescent="0.4">
      <c r="A3132" t="s">
        <v>3131</v>
      </c>
      <c r="B3132">
        <v>1.26</v>
      </c>
    </row>
    <row r="3133" spans="1:2" x14ac:dyDescent="0.4">
      <c r="A3133" t="s">
        <v>3132</v>
      </c>
      <c r="B3133">
        <v>2.06</v>
      </c>
    </row>
    <row r="3134" spans="1:2" x14ac:dyDescent="0.4">
      <c r="A3134" t="s">
        <v>3133</v>
      </c>
      <c r="B3134">
        <v>1.67</v>
      </c>
    </row>
    <row r="3135" spans="1:2" x14ac:dyDescent="0.4">
      <c r="A3135" t="s">
        <v>3134</v>
      </c>
      <c r="B3135">
        <v>6.27</v>
      </c>
    </row>
    <row r="3136" spans="1:2" x14ac:dyDescent="0.4">
      <c r="A3136" t="s">
        <v>3135</v>
      </c>
      <c r="B3136">
        <v>2.1800000000000002</v>
      </c>
    </row>
    <row r="3137" spans="1:2" x14ac:dyDescent="0.4">
      <c r="A3137" t="s">
        <v>3136</v>
      </c>
      <c r="B3137">
        <v>0.42</v>
      </c>
    </row>
    <row r="3138" spans="1:2" x14ac:dyDescent="0.4">
      <c r="A3138" t="s">
        <v>3137</v>
      </c>
      <c r="B3138">
        <v>1.79</v>
      </c>
    </row>
    <row r="3139" spans="1:2" x14ac:dyDescent="0.4">
      <c r="A3139" t="s">
        <v>3138</v>
      </c>
      <c r="B3139">
        <v>2.31</v>
      </c>
    </row>
    <row r="3140" spans="1:2" x14ac:dyDescent="0.4">
      <c r="A3140" t="s">
        <v>3139</v>
      </c>
      <c r="B3140">
        <v>2.25</v>
      </c>
    </row>
    <row r="3141" spans="1:2" x14ac:dyDescent="0.4">
      <c r="A3141" t="s">
        <v>3140</v>
      </c>
      <c r="B3141">
        <v>1.92</v>
      </c>
    </row>
    <row r="3142" spans="1:2" x14ac:dyDescent="0.4">
      <c r="A3142" t="s">
        <v>3141</v>
      </c>
      <c r="B3142">
        <v>2.5099999999999998</v>
      </c>
    </row>
    <row r="3143" spans="1:2" x14ac:dyDescent="0.4">
      <c r="A3143" t="s">
        <v>3142</v>
      </c>
      <c r="B3143">
        <v>2.5499999999999998</v>
      </c>
    </row>
    <row r="3144" spans="1:2" x14ac:dyDescent="0.4">
      <c r="A3144" t="s">
        <v>3143</v>
      </c>
      <c r="B3144">
        <v>1.77</v>
      </c>
    </row>
    <row r="3145" spans="1:2" x14ac:dyDescent="0.4">
      <c r="A3145" t="s">
        <v>3144</v>
      </c>
      <c r="B3145">
        <v>1.19</v>
      </c>
    </row>
    <row r="3146" spans="1:2" x14ac:dyDescent="0.4">
      <c r="A3146" t="s">
        <v>3145</v>
      </c>
      <c r="B3146">
        <v>2.23</v>
      </c>
    </row>
    <row r="3147" spans="1:2" x14ac:dyDescent="0.4">
      <c r="A3147" t="s">
        <v>3146</v>
      </c>
      <c r="B3147">
        <v>1.5</v>
      </c>
    </row>
    <row r="3148" spans="1:2" x14ac:dyDescent="0.4">
      <c r="A3148" t="s">
        <v>3147</v>
      </c>
      <c r="B3148">
        <v>4.5599999999999996</v>
      </c>
    </row>
    <row r="3149" spans="1:2" x14ac:dyDescent="0.4">
      <c r="A3149" t="s">
        <v>3148</v>
      </c>
      <c r="B3149">
        <v>1.78</v>
      </c>
    </row>
    <row r="3150" spans="1:2" x14ac:dyDescent="0.4">
      <c r="A3150" t="s">
        <v>3149</v>
      </c>
      <c r="B3150">
        <v>3.81</v>
      </c>
    </row>
    <row r="3151" spans="1:2" x14ac:dyDescent="0.4">
      <c r="A3151" t="s">
        <v>3150</v>
      </c>
      <c r="B3151">
        <v>2.0099999999999998</v>
      </c>
    </row>
    <row r="3152" spans="1:2" x14ac:dyDescent="0.4">
      <c r="A3152" t="s">
        <v>3151</v>
      </c>
      <c r="B3152">
        <v>3.11</v>
      </c>
    </row>
    <row r="3153" spans="1:2" x14ac:dyDescent="0.4">
      <c r="A3153" t="s">
        <v>3152</v>
      </c>
      <c r="B3153">
        <v>1.94</v>
      </c>
    </row>
    <row r="3154" spans="1:2" x14ac:dyDescent="0.4">
      <c r="A3154" t="s">
        <v>3153</v>
      </c>
      <c r="B3154">
        <v>2.4</v>
      </c>
    </row>
    <row r="3155" spans="1:2" x14ac:dyDescent="0.4">
      <c r="A3155" t="s">
        <v>3154</v>
      </c>
      <c r="B3155">
        <v>4.6500000000000004</v>
      </c>
    </row>
    <row r="3156" spans="1:2" x14ac:dyDescent="0.4">
      <c r="A3156" t="s">
        <v>3155</v>
      </c>
      <c r="B3156">
        <v>3.99</v>
      </c>
    </row>
    <row r="3157" spans="1:2" x14ac:dyDescent="0.4">
      <c r="A3157" t="s">
        <v>3156</v>
      </c>
      <c r="B3157">
        <v>7.93</v>
      </c>
    </row>
    <row r="3158" spans="1:2" x14ac:dyDescent="0.4">
      <c r="A3158" t="s">
        <v>3157</v>
      </c>
      <c r="B3158">
        <v>1.38</v>
      </c>
    </row>
    <row r="3159" spans="1:2" x14ac:dyDescent="0.4">
      <c r="A3159" t="s">
        <v>3158</v>
      </c>
      <c r="B3159">
        <v>1.95</v>
      </c>
    </row>
    <row r="3160" spans="1:2" x14ac:dyDescent="0.4">
      <c r="A3160" t="s">
        <v>3159</v>
      </c>
      <c r="B3160">
        <v>7.83</v>
      </c>
    </row>
    <row r="3161" spans="1:2" x14ac:dyDescent="0.4">
      <c r="A3161" t="s">
        <v>3160</v>
      </c>
      <c r="B3161">
        <v>1.82</v>
      </c>
    </row>
    <row r="3162" spans="1:2" x14ac:dyDescent="0.4">
      <c r="A3162" t="s">
        <v>3161</v>
      </c>
      <c r="B3162">
        <v>2.71</v>
      </c>
    </row>
    <row r="3163" spans="1:2" x14ac:dyDescent="0.4">
      <c r="A3163" t="s">
        <v>3162</v>
      </c>
      <c r="B3163">
        <v>4.2300000000000004</v>
      </c>
    </row>
    <row r="3164" spans="1:2" x14ac:dyDescent="0.4">
      <c r="A3164" t="s">
        <v>3163</v>
      </c>
      <c r="B3164">
        <v>2.12</v>
      </c>
    </row>
    <row r="3165" spans="1:2" x14ac:dyDescent="0.4">
      <c r="A3165" t="s">
        <v>3164</v>
      </c>
      <c r="B3165">
        <v>2.61</v>
      </c>
    </row>
    <row r="3166" spans="1:2" x14ac:dyDescent="0.4">
      <c r="A3166" t="s">
        <v>3165</v>
      </c>
      <c r="B3166">
        <v>1.98</v>
      </c>
    </row>
    <row r="3167" spans="1:2" x14ac:dyDescent="0.4">
      <c r="A3167" t="s">
        <v>3166</v>
      </c>
      <c r="B3167">
        <v>2.5099999999999998</v>
      </c>
    </row>
    <row r="3168" spans="1:2" x14ac:dyDescent="0.4">
      <c r="A3168" t="s">
        <v>3167</v>
      </c>
      <c r="B3168">
        <v>1.44</v>
      </c>
    </row>
    <row r="3169" spans="1:2" x14ac:dyDescent="0.4">
      <c r="A3169" t="s">
        <v>3168</v>
      </c>
      <c r="B3169">
        <v>1.29</v>
      </c>
    </row>
    <row r="3170" spans="1:2" x14ac:dyDescent="0.4">
      <c r="A3170" t="s">
        <v>3169</v>
      </c>
      <c r="B3170">
        <v>3.55</v>
      </c>
    </row>
    <row r="3171" spans="1:2" x14ac:dyDescent="0.4">
      <c r="A3171" t="s">
        <v>3170</v>
      </c>
      <c r="B3171">
        <v>0.9</v>
      </c>
    </row>
    <row r="3172" spans="1:2" x14ac:dyDescent="0.4">
      <c r="A3172" t="s">
        <v>3171</v>
      </c>
      <c r="B3172">
        <v>1.62</v>
      </c>
    </row>
    <row r="3173" spans="1:2" x14ac:dyDescent="0.4">
      <c r="A3173" t="s">
        <v>3172</v>
      </c>
      <c r="B3173">
        <v>5.0999999999999996</v>
      </c>
    </row>
    <row r="3174" spans="1:2" x14ac:dyDescent="0.4">
      <c r="A3174" t="s">
        <v>3173</v>
      </c>
      <c r="B3174">
        <v>1.54</v>
      </c>
    </row>
    <row r="3175" spans="1:2" x14ac:dyDescent="0.4">
      <c r="A3175" t="s">
        <v>3174</v>
      </c>
      <c r="B3175">
        <v>3.48</v>
      </c>
    </row>
    <row r="3176" spans="1:2" x14ac:dyDescent="0.4">
      <c r="A3176" t="s">
        <v>3175</v>
      </c>
      <c r="B3176">
        <v>1.1399999999999999</v>
      </c>
    </row>
    <row r="3177" spans="1:2" x14ac:dyDescent="0.4">
      <c r="A3177" t="s">
        <v>3176</v>
      </c>
      <c r="B3177">
        <v>1.47</v>
      </c>
    </row>
    <row r="3178" spans="1:2" x14ac:dyDescent="0.4">
      <c r="A3178" t="s">
        <v>3177</v>
      </c>
      <c r="B3178">
        <v>3.35</v>
      </c>
    </row>
    <row r="3179" spans="1:2" x14ac:dyDescent="0.4">
      <c r="A3179" t="s">
        <v>3178</v>
      </c>
      <c r="B3179">
        <v>2.64</v>
      </c>
    </row>
    <row r="3180" spans="1:2" x14ac:dyDescent="0.4">
      <c r="A3180" t="s">
        <v>3179</v>
      </c>
      <c r="B3180">
        <v>1.67</v>
      </c>
    </row>
    <row r="3181" spans="1:2" x14ac:dyDescent="0.4">
      <c r="A3181" t="s">
        <v>3180</v>
      </c>
      <c r="B3181">
        <v>1.41</v>
      </c>
    </row>
    <row r="3182" spans="1:2" x14ac:dyDescent="0.4">
      <c r="A3182" t="s">
        <v>3181</v>
      </c>
      <c r="B3182">
        <v>1.87</v>
      </c>
    </row>
    <row r="3183" spans="1:2" x14ac:dyDescent="0.4">
      <c r="A3183" t="s">
        <v>3182</v>
      </c>
      <c r="B3183">
        <v>1.83</v>
      </c>
    </row>
    <row r="3184" spans="1:2" x14ac:dyDescent="0.4">
      <c r="A3184" t="s">
        <v>3183</v>
      </c>
      <c r="B3184">
        <v>1.1299999999999999</v>
      </c>
    </row>
    <row r="3185" spans="1:2" x14ac:dyDescent="0.4">
      <c r="A3185" t="s">
        <v>3184</v>
      </c>
      <c r="B3185">
        <v>1.56</v>
      </c>
    </row>
    <row r="3186" spans="1:2" x14ac:dyDescent="0.4">
      <c r="A3186" t="s">
        <v>3185</v>
      </c>
      <c r="B3186">
        <v>1.35</v>
      </c>
    </row>
    <row r="3187" spans="1:2" x14ac:dyDescent="0.4">
      <c r="A3187" t="s">
        <v>3186</v>
      </c>
      <c r="B3187">
        <v>1.96</v>
      </c>
    </row>
    <row r="3188" spans="1:2" x14ac:dyDescent="0.4">
      <c r="A3188" t="s">
        <v>3187</v>
      </c>
      <c r="B3188">
        <v>1.81</v>
      </c>
    </row>
    <row r="3189" spans="1:2" x14ac:dyDescent="0.4">
      <c r="A3189" t="s">
        <v>3188</v>
      </c>
      <c r="B3189">
        <v>5.4</v>
      </c>
    </row>
    <row r="3190" spans="1:2" x14ac:dyDescent="0.4">
      <c r="A3190" t="s">
        <v>3189</v>
      </c>
      <c r="B3190">
        <v>1.83</v>
      </c>
    </row>
    <row r="3191" spans="1:2" x14ac:dyDescent="0.4">
      <c r="A3191" t="s">
        <v>3190</v>
      </c>
      <c r="B3191">
        <v>3.12</v>
      </c>
    </row>
    <row r="3192" spans="1:2" x14ac:dyDescent="0.4">
      <c r="A3192" t="s">
        <v>3191</v>
      </c>
      <c r="B3192">
        <v>1.5</v>
      </c>
    </row>
    <row r="3193" spans="1:2" x14ac:dyDescent="0.4">
      <c r="A3193" t="s">
        <v>3192</v>
      </c>
      <c r="B3193">
        <v>3.15</v>
      </c>
    </row>
    <row r="3194" spans="1:2" x14ac:dyDescent="0.4">
      <c r="A3194" t="s">
        <v>3193</v>
      </c>
      <c r="B3194">
        <v>2.62</v>
      </c>
    </row>
    <row r="3195" spans="1:2" x14ac:dyDescent="0.4">
      <c r="A3195" t="s">
        <v>3194</v>
      </c>
      <c r="B3195">
        <v>2.5499999999999998</v>
      </c>
    </row>
    <row r="3196" spans="1:2" x14ac:dyDescent="0.4">
      <c r="A3196" t="s">
        <v>3195</v>
      </c>
      <c r="B3196">
        <v>1.97</v>
      </c>
    </row>
    <row r="3197" spans="1:2" x14ac:dyDescent="0.4">
      <c r="A3197" t="s">
        <v>3196</v>
      </c>
      <c r="B3197">
        <v>1.32</v>
      </c>
    </row>
    <row r="3198" spans="1:2" x14ac:dyDescent="0.4">
      <c r="A3198" t="s">
        <v>3197</v>
      </c>
      <c r="B3198">
        <v>2.04</v>
      </c>
    </row>
    <row r="3199" spans="1:2" x14ac:dyDescent="0.4">
      <c r="A3199" t="s">
        <v>3198</v>
      </c>
      <c r="B3199">
        <v>2.13</v>
      </c>
    </row>
    <row r="3200" spans="1:2" x14ac:dyDescent="0.4">
      <c r="A3200" t="s">
        <v>3199</v>
      </c>
      <c r="B3200">
        <v>2.37</v>
      </c>
    </row>
    <row r="3201" spans="1:2" x14ac:dyDescent="0.4">
      <c r="A3201" t="s">
        <v>3200</v>
      </c>
      <c r="B3201">
        <v>1.6</v>
      </c>
    </row>
    <row r="3202" spans="1:2" x14ac:dyDescent="0.4">
      <c r="A3202" t="s">
        <v>3201</v>
      </c>
      <c r="B3202">
        <v>1.29</v>
      </c>
    </row>
    <row r="3203" spans="1:2" x14ac:dyDescent="0.4">
      <c r="A3203" t="s">
        <v>3202</v>
      </c>
      <c r="B3203">
        <v>10.73</v>
      </c>
    </row>
    <row r="3204" spans="1:2" x14ac:dyDescent="0.4">
      <c r="A3204" t="s">
        <v>3203</v>
      </c>
      <c r="B3204">
        <v>0.36</v>
      </c>
    </row>
    <row r="3205" spans="1:2" x14ac:dyDescent="0.4">
      <c r="A3205" t="s">
        <v>3204</v>
      </c>
      <c r="B3205">
        <v>2.2799999999999998</v>
      </c>
    </row>
    <row r="3206" spans="1:2" x14ac:dyDescent="0.4">
      <c r="A3206" t="s">
        <v>3205</v>
      </c>
      <c r="B3206">
        <v>2.02</v>
      </c>
    </row>
    <row r="3207" spans="1:2" x14ac:dyDescent="0.4">
      <c r="A3207" t="s">
        <v>3206</v>
      </c>
      <c r="B3207">
        <v>1.77</v>
      </c>
    </row>
    <row r="3208" spans="1:2" x14ac:dyDescent="0.4">
      <c r="A3208" t="s">
        <v>3207</v>
      </c>
      <c r="B3208">
        <v>2.82</v>
      </c>
    </row>
    <row r="3209" spans="1:2" x14ac:dyDescent="0.4">
      <c r="A3209" t="s">
        <v>3208</v>
      </c>
      <c r="B3209">
        <v>2.87</v>
      </c>
    </row>
    <row r="3210" spans="1:2" x14ac:dyDescent="0.4">
      <c r="A3210" t="s">
        <v>3209</v>
      </c>
      <c r="B3210">
        <v>3.5</v>
      </c>
    </row>
    <row r="3211" spans="1:2" x14ac:dyDescent="0.4">
      <c r="A3211" t="s">
        <v>3210</v>
      </c>
      <c r="B3211">
        <v>1.5</v>
      </c>
    </row>
    <row r="3212" spans="1:2" x14ac:dyDescent="0.4">
      <c r="A3212" t="s">
        <v>3211</v>
      </c>
      <c r="B3212">
        <v>1.64</v>
      </c>
    </row>
    <row r="3213" spans="1:2" x14ac:dyDescent="0.4">
      <c r="A3213" t="s">
        <v>3212</v>
      </c>
      <c r="B3213">
        <v>4.16</v>
      </c>
    </row>
    <row r="3214" spans="1:2" x14ac:dyDescent="0.4">
      <c r="A3214" t="s">
        <v>3213</v>
      </c>
      <c r="B3214">
        <v>3.3</v>
      </c>
    </row>
    <row r="3215" spans="1:2" x14ac:dyDescent="0.4">
      <c r="A3215" t="s">
        <v>3214</v>
      </c>
      <c r="B3215">
        <v>2.91</v>
      </c>
    </row>
    <row r="3216" spans="1:2" x14ac:dyDescent="0.4">
      <c r="A3216" t="s">
        <v>3215</v>
      </c>
      <c r="B3216">
        <v>2.25</v>
      </c>
    </row>
    <row r="3217" spans="1:2" x14ac:dyDescent="0.4">
      <c r="A3217" t="s">
        <v>3216</v>
      </c>
      <c r="B3217">
        <v>4.4400000000000004</v>
      </c>
    </row>
    <row r="3218" spans="1:2" x14ac:dyDescent="0.4">
      <c r="A3218" t="s">
        <v>3217</v>
      </c>
      <c r="B3218">
        <v>2.25</v>
      </c>
    </row>
    <row r="3219" spans="1:2" x14ac:dyDescent="0.4">
      <c r="A3219" t="s">
        <v>3218</v>
      </c>
      <c r="B3219">
        <v>1.92</v>
      </c>
    </row>
    <row r="3220" spans="1:2" x14ac:dyDescent="0.4">
      <c r="A3220" t="s">
        <v>3219</v>
      </c>
      <c r="B3220">
        <v>2.52</v>
      </c>
    </row>
    <row r="3221" spans="1:2" x14ac:dyDescent="0.4">
      <c r="A3221" t="s">
        <v>3220</v>
      </c>
      <c r="B3221">
        <v>1.5</v>
      </c>
    </row>
    <row r="3222" spans="1:2" x14ac:dyDescent="0.4">
      <c r="A3222" t="s">
        <v>3221</v>
      </c>
      <c r="B3222">
        <v>2.7</v>
      </c>
    </row>
    <row r="3223" spans="1:2" x14ac:dyDescent="0.4">
      <c r="A3223" t="s">
        <v>3222</v>
      </c>
      <c r="B3223">
        <v>2.73</v>
      </c>
    </row>
    <row r="3224" spans="1:2" x14ac:dyDescent="0.4">
      <c r="A3224" t="s">
        <v>3223</v>
      </c>
      <c r="B3224">
        <v>1.23</v>
      </c>
    </row>
    <row r="3225" spans="1:2" x14ac:dyDescent="0.4">
      <c r="A3225" t="s">
        <v>3224</v>
      </c>
      <c r="B3225">
        <v>1.32</v>
      </c>
    </row>
    <row r="3226" spans="1:2" x14ac:dyDescent="0.4">
      <c r="A3226" t="s">
        <v>3225</v>
      </c>
      <c r="B3226">
        <v>1.67</v>
      </c>
    </row>
    <row r="3227" spans="1:2" x14ac:dyDescent="0.4">
      <c r="A3227" t="s">
        <v>3226</v>
      </c>
      <c r="B3227">
        <v>1.8</v>
      </c>
    </row>
    <row r="3228" spans="1:2" x14ac:dyDescent="0.4">
      <c r="A3228" t="s">
        <v>3227</v>
      </c>
      <c r="B3228">
        <v>0.48</v>
      </c>
    </row>
    <row r="3229" spans="1:2" x14ac:dyDescent="0.4">
      <c r="A3229" t="s">
        <v>3228</v>
      </c>
      <c r="B3229">
        <v>2.99</v>
      </c>
    </row>
    <row r="3230" spans="1:2" x14ac:dyDescent="0.4">
      <c r="A3230" t="s">
        <v>3229</v>
      </c>
      <c r="B3230">
        <v>1.89</v>
      </c>
    </row>
    <row r="3231" spans="1:2" x14ac:dyDescent="0.4">
      <c r="A3231" t="s">
        <v>3230</v>
      </c>
      <c r="B3231">
        <v>2.21</v>
      </c>
    </row>
    <row r="3232" spans="1:2" x14ac:dyDescent="0.4">
      <c r="A3232" t="s">
        <v>3231</v>
      </c>
      <c r="B3232">
        <v>1.32</v>
      </c>
    </row>
    <row r="3233" spans="1:2" x14ac:dyDescent="0.4">
      <c r="A3233" t="s">
        <v>3232</v>
      </c>
      <c r="B3233">
        <v>2.08</v>
      </c>
    </row>
    <row r="3234" spans="1:2" x14ac:dyDescent="0.4">
      <c r="A3234" t="s">
        <v>3233</v>
      </c>
      <c r="B3234">
        <v>2.04</v>
      </c>
    </row>
    <row r="3235" spans="1:2" x14ac:dyDescent="0.4">
      <c r="A3235" t="s">
        <v>3234</v>
      </c>
      <c r="B3235">
        <v>1.98</v>
      </c>
    </row>
    <row r="3236" spans="1:2" x14ac:dyDescent="0.4">
      <c r="A3236" t="s">
        <v>3235</v>
      </c>
      <c r="B3236">
        <v>1.9</v>
      </c>
    </row>
    <row r="3237" spans="1:2" x14ac:dyDescent="0.4">
      <c r="A3237" t="s">
        <v>3236</v>
      </c>
      <c r="B3237">
        <v>2.2400000000000002</v>
      </c>
    </row>
    <row r="3238" spans="1:2" x14ac:dyDescent="0.4">
      <c r="A3238" t="s">
        <v>3237</v>
      </c>
      <c r="B3238">
        <v>2.58</v>
      </c>
    </row>
    <row r="3239" spans="1:2" x14ac:dyDescent="0.4">
      <c r="A3239" t="s">
        <v>3238</v>
      </c>
      <c r="B3239">
        <v>2.0099999999999998</v>
      </c>
    </row>
    <row r="3240" spans="1:2" x14ac:dyDescent="0.4">
      <c r="A3240" t="s">
        <v>3239</v>
      </c>
      <c r="B3240">
        <v>1.8</v>
      </c>
    </row>
    <row r="3241" spans="1:2" x14ac:dyDescent="0.4">
      <c r="A3241" t="s">
        <v>3240</v>
      </c>
      <c r="B3241">
        <v>3</v>
      </c>
    </row>
    <row r="3242" spans="1:2" x14ac:dyDescent="0.4">
      <c r="A3242" t="s">
        <v>3241</v>
      </c>
      <c r="B3242">
        <v>2.57</v>
      </c>
    </row>
    <row r="3243" spans="1:2" x14ac:dyDescent="0.4">
      <c r="A3243" t="s">
        <v>3242</v>
      </c>
      <c r="B3243">
        <v>6.87</v>
      </c>
    </row>
    <row r="3244" spans="1:2" x14ac:dyDescent="0.4">
      <c r="A3244" t="s">
        <v>3243</v>
      </c>
      <c r="B3244">
        <v>3.18</v>
      </c>
    </row>
    <row r="3245" spans="1:2" x14ac:dyDescent="0.4">
      <c r="A3245" t="s">
        <v>3244</v>
      </c>
      <c r="B3245">
        <v>1.73</v>
      </c>
    </row>
    <row r="3246" spans="1:2" x14ac:dyDescent="0.4">
      <c r="A3246" t="s">
        <v>3245</v>
      </c>
      <c r="B3246">
        <v>1.27</v>
      </c>
    </row>
    <row r="3247" spans="1:2" x14ac:dyDescent="0.4">
      <c r="A3247" t="s">
        <v>3246</v>
      </c>
      <c r="B3247">
        <v>3.83</v>
      </c>
    </row>
    <row r="3248" spans="1:2" x14ac:dyDescent="0.4">
      <c r="A3248" t="s">
        <v>3247</v>
      </c>
      <c r="B3248">
        <v>1.47</v>
      </c>
    </row>
    <row r="3249" spans="1:2" x14ac:dyDescent="0.4">
      <c r="A3249" t="s">
        <v>3248</v>
      </c>
      <c r="B3249">
        <v>1.86</v>
      </c>
    </row>
    <row r="3250" spans="1:2" x14ac:dyDescent="0.4">
      <c r="A3250" t="s">
        <v>3249</v>
      </c>
      <c r="B3250">
        <v>1.68</v>
      </c>
    </row>
    <row r="3251" spans="1:2" x14ac:dyDescent="0.4">
      <c r="A3251" t="s">
        <v>3250</v>
      </c>
      <c r="B3251">
        <v>2.82</v>
      </c>
    </row>
    <row r="3252" spans="1:2" x14ac:dyDescent="0.4">
      <c r="A3252" t="s">
        <v>3251</v>
      </c>
      <c r="B3252">
        <v>1.35</v>
      </c>
    </row>
    <row r="3253" spans="1:2" x14ac:dyDescent="0.4">
      <c r="A3253" t="s">
        <v>3252</v>
      </c>
      <c r="B3253">
        <v>1.01</v>
      </c>
    </row>
    <row r="3254" spans="1:2" x14ac:dyDescent="0.4">
      <c r="A3254" t="s">
        <v>3253</v>
      </c>
      <c r="B3254">
        <v>1.84</v>
      </c>
    </row>
    <row r="3255" spans="1:2" x14ac:dyDescent="0.4">
      <c r="A3255" t="s">
        <v>3254</v>
      </c>
      <c r="B3255">
        <v>1.89</v>
      </c>
    </row>
    <row r="3256" spans="1:2" x14ac:dyDescent="0.4">
      <c r="A3256" t="s">
        <v>3255</v>
      </c>
      <c r="B3256">
        <v>2.11</v>
      </c>
    </row>
    <row r="3257" spans="1:2" x14ac:dyDescent="0.4">
      <c r="A3257" t="s">
        <v>3256</v>
      </c>
      <c r="B3257">
        <v>2.84</v>
      </c>
    </row>
    <row r="3258" spans="1:2" x14ac:dyDescent="0.4">
      <c r="A3258" t="s">
        <v>3257</v>
      </c>
      <c r="B3258">
        <v>1.5</v>
      </c>
    </row>
    <row r="3259" spans="1:2" x14ac:dyDescent="0.4">
      <c r="A3259" t="s">
        <v>3258</v>
      </c>
      <c r="B3259">
        <v>1.04</v>
      </c>
    </row>
    <row r="3260" spans="1:2" x14ac:dyDescent="0.4">
      <c r="A3260" t="s">
        <v>3259</v>
      </c>
      <c r="B3260">
        <v>10.54</v>
      </c>
    </row>
    <row r="3261" spans="1:2" x14ac:dyDescent="0.4">
      <c r="A3261" t="s">
        <v>3260</v>
      </c>
      <c r="B3261">
        <v>4.6399999999999997</v>
      </c>
    </row>
    <row r="3262" spans="1:2" x14ac:dyDescent="0.4">
      <c r="A3262" t="s">
        <v>3261</v>
      </c>
      <c r="B3262">
        <v>1.51</v>
      </c>
    </row>
    <row r="3263" spans="1:2" x14ac:dyDescent="0.4">
      <c r="A3263" t="s">
        <v>3262</v>
      </c>
      <c r="B3263">
        <v>3.09</v>
      </c>
    </row>
    <row r="3264" spans="1:2" x14ac:dyDescent="0.4">
      <c r="A3264" t="s">
        <v>3263</v>
      </c>
      <c r="B3264">
        <v>5.74</v>
      </c>
    </row>
    <row r="3265" spans="1:2" x14ac:dyDescent="0.4">
      <c r="A3265" t="s">
        <v>3264</v>
      </c>
      <c r="B3265">
        <v>2.4300000000000002</v>
      </c>
    </row>
    <row r="3266" spans="1:2" x14ac:dyDescent="0.4">
      <c r="A3266" t="s">
        <v>3265</v>
      </c>
      <c r="B3266">
        <v>2.4500000000000002</v>
      </c>
    </row>
    <row r="3267" spans="1:2" x14ac:dyDescent="0.4">
      <c r="A3267" t="s">
        <v>3266</v>
      </c>
      <c r="B3267">
        <v>1.91</v>
      </c>
    </row>
    <row r="3268" spans="1:2" x14ac:dyDescent="0.4">
      <c r="A3268" t="s">
        <v>3267</v>
      </c>
      <c r="B3268">
        <v>0.96</v>
      </c>
    </row>
    <row r="3269" spans="1:2" x14ac:dyDescent="0.4">
      <c r="A3269" t="s">
        <v>3268</v>
      </c>
      <c r="B3269">
        <v>1.28</v>
      </c>
    </row>
    <row r="3270" spans="1:2" x14ac:dyDescent="0.4">
      <c r="A3270" t="s">
        <v>3269</v>
      </c>
      <c r="B3270">
        <v>2.2000000000000002</v>
      </c>
    </row>
    <row r="3271" spans="1:2" x14ac:dyDescent="0.4">
      <c r="A3271" t="s">
        <v>3270</v>
      </c>
      <c r="B3271">
        <v>1.83</v>
      </c>
    </row>
    <row r="3272" spans="1:2" x14ac:dyDescent="0.4">
      <c r="A3272" t="s">
        <v>3271</v>
      </c>
      <c r="B3272">
        <v>5.82</v>
      </c>
    </row>
    <row r="3273" spans="1:2" x14ac:dyDescent="0.4">
      <c r="A3273" t="s">
        <v>3272</v>
      </c>
      <c r="B3273">
        <v>1.74</v>
      </c>
    </row>
    <row r="3274" spans="1:2" x14ac:dyDescent="0.4">
      <c r="A3274" t="s">
        <v>3273</v>
      </c>
      <c r="B3274">
        <v>3.49</v>
      </c>
    </row>
    <row r="3275" spans="1:2" x14ac:dyDescent="0.4">
      <c r="A3275" t="s">
        <v>3274</v>
      </c>
      <c r="B3275">
        <v>1.99</v>
      </c>
    </row>
    <row r="3276" spans="1:2" x14ac:dyDescent="0.4">
      <c r="A3276" t="s">
        <v>3275</v>
      </c>
      <c r="B3276">
        <v>1.89</v>
      </c>
    </row>
    <row r="3277" spans="1:2" x14ac:dyDescent="0.4">
      <c r="A3277" t="s">
        <v>3276</v>
      </c>
      <c r="B3277">
        <v>1.65</v>
      </c>
    </row>
    <row r="3278" spans="1:2" x14ac:dyDescent="0.4">
      <c r="A3278" t="s">
        <v>3277</v>
      </c>
      <c r="B3278">
        <v>1.99</v>
      </c>
    </row>
    <row r="3279" spans="1:2" x14ac:dyDescent="0.4">
      <c r="A3279" t="s">
        <v>3278</v>
      </c>
      <c r="B3279">
        <v>2.2599999999999998</v>
      </c>
    </row>
    <row r="3280" spans="1:2" x14ac:dyDescent="0.4">
      <c r="A3280" t="s">
        <v>3279</v>
      </c>
      <c r="B3280">
        <v>0.78</v>
      </c>
    </row>
    <row r="3281" spans="1:2" x14ac:dyDescent="0.4">
      <c r="A3281" t="s">
        <v>3280</v>
      </c>
      <c r="B3281">
        <v>1.35</v>
      </c>
    </row>
    <row r="3282" spans="1:2" x14ac:dyDescent="0.4">
      <c r="A3282" t="s">
        <v>3281</v>
      </c>
      <c r="B3282">
        <v>2.44</v>
      </c>
    </row>
    <row r="3283" spans="1:2" x14ac:dyDescent="0.4">
      <c r="A3283" t="s">
        <v>3282</v>
      </c>
      <c r="B3283">
        <v>1.52</v>
      </c>
    </row>
    <row r="3284" spans="1:2" x14ac:dyDescent="0.4">
      <c r="A3284" t="s">
        <v>3283</v>
      </c>
      <c r="B3284">
        <v>1.97</v>
      </c>
    </row>
    <row r="3285" spans="1:2" x14ac:dyDescent="0.4">
      <c r="A3285" t="s">
        <v>3284</v>
      </c>
      <c r="B3285">
        <v>3.34</v>
      </c>
    </row>
    <row r="3286" spans="1:2" x14ac:dyDescent="0.4">
      <c r="A3286" t="s">
        <v>3285</v>
      </c>
      <c r="B3286">
        <v>2.09</v>
      </c>
    </row>
    <row r="3287" spans="1:2" x14ac:dyDescent="0.4">
      <c r="A3287" t="s">
        <v>3286</v>
      </c>
      <c r="B3287">
        <v>2.16</v>
      </c>
    </row>
    <row r="3288" spans="1:2" x14ac:dyDescent="0.4">
      <c r="A3288" t="s">
        <v>3287</v>
      </c>
      <c r="B3288">
        <v>1.44</v>
      </c>
    </row>
    <row r="3289" spans="1:2" x14ac:dyDescent="0.4">
      <c r="A3289" t="s">
        <v>3288</v>
      </c>
      <c r="B3289">
        <v>2.14</v>
      </c>
    </row>
    <row r="3290" spans="1:2" x14ac:dyDescent="0.4">
      <c r="A3290" t="s">
        <v>3289</v>
      </c>
      <c r="B3290">
        <v>3.54</v>
      </c>
    </row>
    <row r="3291" spans="1:2" x14ac:dyDescent="0.4">
      <c r="A3291" t="s">
        <v>3290</v>
      </c>
      <c r="B3291">
        <v>2.93</v>
      </c>
    </row>
    <row r="3292" spans="1:2" x14ac:dyDescent="0.4">
      <c r="A3292" t="s">
        <v>3291</v>
      </c>
      <c r="B3292">
        <v>6.26</v>
      </c>
    </row>
    <row r="3293" spans="1:2" x14ac:dyDescent="0.4">
      <c r="A3293" t="s">
        <v>3292</v>
      </c>
      <c r="B3293">
        <v>5.77</v>
      </c>
    </row>
    <row r="3294" spans="1:2" x14ac:dyDescent="0.4">
      <c r="A3294" t="s">
        <v>3293</v>
      </c>
      <c r="B3294">
        <v>2.59</v>
      </c>
    </row>
    <row r="3295" spans="1:2" x14ac:dyDescent="0.4">
      <c r="A3295" t="s">
        <v>3294</v>
      </c>
      <c r="B3295">
        <v>2.04</v>
      </c>
    </row>
    <row r="3296" spans="1:2" x14ac:dyDescent="0.4">
      <c r="A3296" t="s">
        <v>3295</v>
      </c>
      <c r="B3296">
        <v>2.4900000000000002</v>
      </c>
    </row>
    <row r="3297" spans="1:2" x14ac:dyDescent="0.4">
      <c r="A3297" t="s">
        <v>3296</v>
      </c>
      <c r="B3297">
        <v>2.82</v>
      </c>
    </row>
    <row r="3298" spans="1:2" x14ac:dyDescent="0.4">
      <c r="A3298" t="s">
        <v>3297</v>
      </c>
      <c r="B3298">
        <v>3.06</v>
      </c>
    </row>
    <row r="3299" spans="1:2" x14ac:dyDescent="0.4">
      <c r="A3299" t="s">
        <v>3298</v>
      </c>
      <c r="B3299">
        <v>2.0299999999999998</v>
      </c>
    </row>
    <row r="3300" spans="1:2" x14ac:dyDescent="0.4">
      <c r="A3300" t="s">
        <v>3299</v>
      </c>
      <c r="B3300">
        <v>1.01</v>
      </c>
    </row>
    <row r="3301" spans="1:2" x14ac:dyDescent="0.4">
      <c r="A3301" t="s">
        <v>3300</v>
      </c>
      <c r="B3301">
        <v>2.71</v>
      </c>
    </row>
    <row r="3302" spans="1:2" x14ac:dyDescent="0.4">
      <c r="A3302" t="s">
        <v>3301</v>
      </c>
      <c r="B3302">
        <v>2.72</v>
      </c>
    </row>
    <row r="3303" spans="1:2" x14ac:dyDescent="0.4">
      <c r="A3303" t="s">
        <v>3302</v>
      </c>
      <c r="B3303">
        <v>4.6900000000000004</v>
      </c>
    </row>
    <row r="3304" spans="1:2" x14ac:dyDescent="0.4">
      <c r="A3304" t="s">
        <v>3303</v>
      </c>
      <c r="B3304">
        <v>1.83</v>
      </c>
    </row>
    <row r="3305" spans="1:2" x14ac:dyDescent="0.4">
      <c r="A3305" t="s">
        <v>3304</v>
      </c>
      <c r="B3305">
        <v>2.33</v>
      </c>
    </row>
    <row r="3306" spans="1:2" x14ac:dyDescent="0.4">
      <c r="A3306" t="s">
        <v>3305</v>
      </c>
      <c r="B3306">
        <v>1.46</v>
      </c>
    </row>
    <row r="3307" spans="1:2" x14ac:dyDescent="0.4">
      <c r="A3307" t="s">
        <v>3306</v>
      </c>
      <c r="B3307">
        <v>2.15</v>
      </c>
    </row>
    <row r="3308" spans="1:2" x14ac:dyDescent="0.4">
      <c r="A3308" t="s">
        <v>3307</v>
      </c>
      <c r="B3308">
        <v>3.04</v>
      </c>
    </row>
    <row r="3309" spans="1:2" x14ac:dyDescent="0.4">
      <c r="A3309" t="s">
        <v>3308</v>
      </c>
      <c r="B3309">
        <v>1.2</v>
      </c>
    </row>
    <row r="3310" spans="1:2" x14ac:dyDescent="0.4">
      <c r="A3310" t="s">
        <v>3309</v>
      </c>
      <c r="B3310">
        <v>3.08</v>
      </c>
    </row>
    <row r="3311" spans="1:2" x14ac:dyDescent="0.4">
      <c r="A3311" t="s">
        <v>3310</v>
      </c>
      <c r="B3311">
        <v>2.04</v>
      </c>
    </row>
    <row r="3312" spans="1:2" x14ac:dyDescent="0.4">
      <c r="A3312" t="s">
        <v>3311</v>
      </c>
      <c r="B3312">
        <v>2.7</v>
      </c>
    </row>
    <row r="3313" spans="1:2" x14ac:dyDescent="0.4">
      <c r="A3313" t="s">
        <v>3312</v>
      </c>
      <c r="B3313">
        <v>2.59</v>
      </c>
    </row>
    <row r="3314" spans="1:2" x14ac:dyDescent="0.4">
      <c r="A3314" t="s">
        <v>3313</v>
      </c>
      <c r="B3314">
        <v>2.76</v>
      </c>
    </row>
    <row r="3315" spans="1:2" x14ac:dyDescent="0.4">
      <c r="A3315" t="s">
        <v>3314</v>
      </c>
      <c r="B3315">
        <v>1.44</v>
      </c>
    </row>
    <row r="3316" spans="1:2" x14ac:dyDescent="0.4">
      <c r="A3316" t="s">
        <v>3315</v>
      </c>
      <c r="B3316">
        <v>1.58</v>
      </c>
    </row>
    <row r="3317" spans="1:2" x14ac:dyDescent="0.4">
      <c r="A3317" t="s">
        <v>3316</v>
      </c>
      <c r="B3317">
        <v>4.92</v>
      </c>
    </row>
    <row r="3318" spans="1:2" x14ac:dyDescent="0.4">
      <c r="A3318" t="s">
        <v>3317</v>
      </c>
      <c r="B3318">
        <v>1.04</v>
      </c>
    </row>
    <row r="3319" spans="1:2" x14ac:dyDescent="0.4">
      <c r="A3319" t="s">
        <v>3318</v>
      </c>
      <c r="B3319">
        <v>8.48</v>
      </c>
    </row>
    <row r="3320" spans="1:2" x14ac:dyDescent="0.4">
      <c r="A3320" t="s">
        <v>3319</v>
      </c>
      <c r="B3320">
        <v>1.42</v>
      </c>
    </row>
    <row r="3321" spans="1:2" x14ac:dyDescent="0.4">
      <c r="A3321" t="s">
        <v>3320</v>
      </c>
      <c r="B3321">
        <v>3.03</v>
      </c>
    </row>
    <row r="3322" spans="1:2" x14ac:dyDescent="0.4">
      <c r="A3322" t="s">
        <v>3321</v>
      </c>
      <c r="B3322">
        <v>2.5</v>
      </c>
    </row>
    <row r="3323" spans="1:2" x14ac:dyDescent="0.4">
      <c r="A3323" t="s">
        <v>3322</v>
      </c>
      <c r="B3323">
        <v>1.31</v>
      </c>
    </row>
    <row r="3324" spans="1:2" x14ac:dyDescent="0.4">
      <c r="A3324" t="s">
        <v>3323</v>
      </c>
      <c r="B3324">
        <v>3.18</v>
      </c>
    </row>
    <row r="3325" spans="1:2" x14ac:dyDescent="0.4">
      <c r="A3325" t="s">
        <v>3324</v>
      </c>
      <c r="B3325">
        <v>2.96</v>
      </c>
    </row>
    <row r="3326" spans="1:2" x14ac:dyDescent="0.4">
      <c r="A3326" t="s">
        <v>3325</v>
      </c>
      <c r="B3326">
        <v>1.65</v>
      </c>
    </row>
    <row r="3327" spans="1:2" x14ac:dyDescent="0.4">
      <c r="A3327" t="s">
        <v>3326</v>
      </c>
      <c r="B3327">
        <v>1.88</v>
      </c>
    </row>
    <row r="3328" spans="1:2" x14ac:dyDescent="0.4">
      <c r="A3328" t="s">
        <v>3327</v>
      </c>
      <c r="B3328">
        <v>5.53</v>
      </c>
    </row>
    <row r="3329" spans="1:2" x14ac:dyDescent="0.4">
      <c r="A3329" t="s">
        <v>3328</v>
      </c>
      <c r="B3329">
        <v>1.8</v>
      </c>
    </row>
    <row r="3330" spans="1:2" x14ac:dyDescent="0.4">
      <c r="A3330" t="s">
        <v>3329</v>
      </c>
      <c r="B3330">
        <v>1.6</v>
      </c>
    </row>
    <row r="3331" spans="1:2" x14ac:dyDescent="0.4">
      <c r="A3331" t="s">
        <v>3330</v>
      </c>
      <c r="B3331">
        <v>1.59</v>
      </c>
    </row>
    <row r="3332" spans="1:2" x14ac:dyDescent="0.4">
      <c r="A3332" t="s">
        <v>3331</v>
      </c>
      <c r="B3332">
        <v>1.69</v>
      </c>
    </row>
    <row r="3333" spans="1:2" x14ac:dyDescent="0.4">
      <c r="A3333" t="s">
        <v>3332</v>
      </c>
      <c r="B3333">
        <v>1.86</v>
      </c>
    </row>
    <row r="3334" spans="1:2" x14ac:dyDescent="0.4">
      <c r="A3334" t="s">
        <v>3333</v>
      </c>
      <c r="B3334">
        <v>1.38</v>
      </c>
    </row>
    <row r="3335" spans="1:2" x14ac:dyDescent="0.4">
      <c r="A3335" t="s">
        <v>3334</v>
      </c>
      <c r="B3335">
        <v>1.86</v>
      </c>
    </row>
    <row r="3336" spans="1:2" x14ac:dyDescent="0.4">
      <c r="A3336" t="s">
        <v>3335</v>
      </c>
      <c r="B3336">
        <v>2.4900000000000002</v>
      </c>
    </row>
    <row r="3337" spans="1:2" x14ac:dyDescent="0.4">
      <c r="A3337" t="s">
        <v>3336</v>
      </c>
      <c r="B3337">
        <v>1.08</v>
      </c>
    </row>
    <row r="3338" spans="1:2" x14ac:dyDescent="0.4">
      <c r="A3338" t="s">
        <v>3337</v>
      </c>
      <c r="B3338">
        <v>2.88</v>
      </c>
    </row>
    <row r="3339" spans="1:2" x14ac:dyDescent="0.4">
      <c r="A3339" t="s">
        <v>3338</v>
      </c>
      <c r="B3339">
        <v>1.71</v>
      </c>
    </row>
    <row r="3340" spans="1:2" x14ac:dyDescent="0.4">
      <c r="A3340" t="s">
        <v>3339</v>
      </c>
      <c r="B3340">
        <v>5.04</v>
      </c>
    </row>
    <row r="3341" spans="1:2" x14ac:dyDescent="0.4">
      <c r="A3341" t="s">
        <v>3340</v>
      </c>
      <c r="B3341">
        <v>1.51</v>
      </c>
    </row>
    <row r="3342" spans="1:2" x14ac:dyDescent="0.4">
      <c r="A3342" t="s">
        <v>3341</v>
      </c>
      <c r="B3342">
        <v>3.39</v>
      </c>
    </row>
    <row r="3343" spans="1:2" x14ac:dyDescent="0.4">
      <c r="A3343" t="s">
        <v>3342</v>
      </c>
      <c r="B3343">
        <v>1.02</v>
      </c>
    </row>
    <row r="3344" spans="1:2" x14ac:dyDescent="0.4">
      <c r="A3344" t="s">
        <v>3343</v>
      </c>
      <c r="B3344">
        <v>1.26</v>
      </c>
    </row>
    <row r="3345" spans="1:2" x14ac:dyDescent="0.4">
      <c r="A3345" t="s">
        <v>3344</v>
      </c>
      <c r="B3345">
        <v>1.1399999999999999</v>
      </c>
    </row>
    <row r="3346" spans="1:2" x14ac:dyDescent="0.4">
      <c r="A3346" t="s">
        <v>3345</v>
      </c>
      <c r="B3346">
        <v>2.52</v>
      </c>
    </row>
    <row r="3347" spans="1:2" x14ac:dyDescent="0.4">
      <c r="A3347" t="s">
        <v>3346</v>
      </c>
      <c r="B3347">
        <v>2.88</v>
      </c>
    </row>
    <row r="3348" spans="1:2" x14ac:dyDescent="0.4">
      <c r="A3348" t="s">
        <v>3347</v>
      </c>
      <c r="B3348">
        <v>3.61</v>
      </c>
    </row>
    <row r="3349" spans="1:2" x14ac:dyDescent="0.4">
      <c r="A3349" t="s">
        <v>3348</v>
      </c>
      <c r="B3349">
        <v>2.15</v>
      </c>
    </row>
    <row r="3350" spans="1:2" x14ac:dyDescent="0.4">
      <c r="A3350" t="s">
        <v>3349</v>
      </c>
      <c r="B3350">
        <v>1.23</v>
      </c>
    </row>
    <row r="3351" spans="1:2" x14ac:dyDescent="0.4">
      <c r="A3351" t="s">
        <v>3350</v>
      </c>
      <c r="B3351">
        <v>1.62</v>
      </c>
    </row>
    <row r="3352" spans="1:2" x14ac:dyDescent="0.4">
      <c r="A3352" t="s">
        <v>3351</v>
      </c>
      <c r="B3352">
        <v>2.62</v>
      </c>
    </row>
    <row r="3353" spans="1:2" x14ac:dyDescent="0.4">
      <c r="A3353" t="s">
        <v>3352</v>
      </c>
      <c r="B3353">
        <v>2.73</v>
      </c>
    </row>
    <row r="3354" spans="1:2" x14ac:dyDescent="0.4">
      <c r="A3354" t="s">
        <v>3353</v>
      </c>
      <c r="B3354">
        <v>1.72</v>
      </c>
    </row>
    <row r="3355" spans="1:2" x14ac:dyDescent="0.4">
      <c r="A3355" t="s">
        <v>3354</v>
      </c>
      <c r="B3355">
        <v>1.3</v>
      </c>
    </row>
    <row r="3356" spans="1:2" x14ac:dyDescent="0.4">
      <c r="A3356" t="s">
        <v>3355</v>
      </c>
      <c r="B3356">
        <v>1.42</v>
      </c>
    </row>
    <row r="3357" spans="1:2" x14ac:dyDescent="0.4">
      <c r="A3357" t="s">
        <v>3356</v>
      </c>
      <c r="B3357">
        <v>2.31</v>
      </c>
    </row>
    <row r="3358" spans="1:2" x14ac:dyDescent="0.4">
      <c r="A3358" t="s">
        <v>3357</v>
      </c>
      <c r="B3358">
        <v>1.04</v>
      </c>
    </row>
    <row r="3359" spans="1:2" x14ac:dyDescent="0.4">
      <c r="A3359" t="s">
        <v>3358</v>
      </c>
      <c r="B3359">
        <v>1.1299999999999999</v>
      </c>
    </row>
    <row r="3360" spans="1:2" x14ac:dyDescent="0.4">
      <c r="A3360" t="s">
        <v>3359</v>
      </c>
      <c r="B3360">
        <v>2.63</v>
      </c>
    </row>
    <row r="3361" spans="1:2" x14ac:dyDescent="0.4">
      <c r="A3361" t="s">
        <v>3360</v>
      </c>
      <c r="B3361">
        <v>1.45</v>
      </c>
    </row>
    <row r="3362" spans="1:2" x14ac:dyDescent="0.4">
      <c r="A3362" t="s">
        <v>3361</v>
      </c>
      <c r="B3362">
        <v>7.29</v>
      </c>
    </row>
    <row r="3363" spans="1:2" x14ac:dyDescent="0.4">
      <c r="A3363" t="s">
        <v>3362</v>
      </c>
      <c r="B3363">
        <v>1.56</v>
      </c>
    </row>
    <row r="3364" spans="1:2" x14ac:dyDescent="0.4">
      <c r="A3364" t="s">
        <v>3363</v>
      </c>
      <c r="B3364">
        <v>1.07</v>
      </c>
    </row>
    <row r="3365" spans="1:2" x14ac:dyDescent="0.4">
      <c r="A3365" t="s">
        <v>3364</v>
      </c>
      <c r="B3365">
        <v>2.37</v>
      </c>
    </row>
    <row r="3366" spans="1:2" x14ac:dyDescent="0.4">
      <c r="A3366" t="s">
        <v>3365</v>
      </c>
      <c r="B3366">
        <v>3.45</v>
      </c>
    </row>
    <row r="3367" spans="1:2" x14ac:dyDescent="0.4">
      <c r="A3367" t="s">
        <v>3366</v>
      </c>
      <c r="B3367">
        <v>6.96</v>
      </c>
    </row>
    <row r="3368" spans="1:2" x14ac:dyDescent="0.4">
      <c r="A3368" t="s">
        <v>3367</v>
      </c>
      <c r="B3368">
        <v>5.18</v>
      </c>
    </row>
    <row r="3369" spans="1:2" x14ac:dyDescent="0.4">
      <c r="A3369" t="s">
        <v>3368</v>
      </c>
      <c r="B3369">
        <v>2.36</v>
      </c>
    </row>
    <row r="3370" spans="1:2" x14ac:dyDescent="0.4">
      <c r="A3370" t="s">
        <v>3369</v>
      </c>
      <c r="B3370">
        <v>1.37</v>
      </c>
    </row>
    <row r="3371" spans="1:2" x14ac:dyDescent="0.4">
      <c r="A3371" t="s">
        <v>3370</v>
      </c>
      <c r="B3371">
        <v>2.14</v>
      </c>
    </row>
    <row r="3372" spans="1:2" x14ac:dyDescent="0.4">
      <c r="A3372" t="s">
        <v>3371</v>
      </c>
      <c r="B3372">
        <v>6.68</v>
      </c>
    </row>
    <row r="3373" spans="1:2" x14ac:dyDescent="0.4">
      <c r="A3373" t="s">
        <v>3372</v>
      </c>
      <c r="B3373">
        <v>1.77</v>
      </c>
    </row>
    <row r="3374" spans="1:2" x14ac:dyDescent="0.4">
      <c r="A3374" t="s">
        <v>3373</v>
      </c>
      <c r="B3374">
        <v>1.71</v>
      </c>
    </row>
    <row r="3375" spans="1:2" x14ac:dyDescent="0.4">
      <c r="A3375" t="s">
        <v>3374</v>
      </c>
      <c r="B3375">
        <v>1.97</v>
      </c>
    </row>
    <row r="3376" spans="1:2" x14ac:dyDescent="0.4">
      <c r="A3376" t="s">
        <v>3375</v>
      </c>
      <c r="B3376">
        <v>2.06</v>
      </c>
    </row>
    <row r="3377" spans="1:2" x14ac:dyDescent="0.4">
      <c r="A3377" t="s">
        <v>3376</v>
      </c>
      <c r="B3377">
        <v>1.71</v>
      </c>
    </row>
    <row r="3378" spans="1:2" x14ac:dyDescent="0.4">
      <c r="A3378" t="s">
        <v>3377</v>
      </c>
      <c r="B3378">
        <v>0.6</v>
      </c>
    </row>
    <row r="3379" spans="1:2" x14ac:dyDescent="0.4">
      <c r="A3379" t="s">
        <v>3378</v>
      </c>
      <c r="B3379">
        <v>2.1800000000000002</v>
      </c>
    </row>
    <row r="3380" spans="1:2" x14ac:dyDescent="0.4">
      <c r="A3380" t="s">
        <v>3379</v>
      </c>
      <c r="B3380">
        <v>1.81</v>
      </c>
    </row>
    <row r="3381" spans="1:2" x14ac:dyDescent="0.4">
      <c r="A3381" t="s">
        <v>3380</v>
      </c>
      <c r="B3381">
        <v>4.1100000000000003</v>
      </c>
    </row>
    <row r="3382" spans="1:2" x14ac:dyDescent="0.4">
      <c r="A3382" t="s">
        <v>3381</v>
      </c>
      <c r="B3382">
        <v>2.1</v>
      </c>
    </row>
    <row r="3383" spans="1:2" x14ac:dyDescent="0.4">
      <c r="A3383" t="s">
        <v>3382</v>
      </c>
      <c r="B3383">
        <v>2.2200000000000002</v>
      </c>
    </row>
    <row r="3384" spans="1:2" x14ac:dyDescent="0.4">
      <c r="A3384" t="s">
        <v>3383</v>
      </c>
      <c r="B3384">
        <v>1.32</v>
      </c>
    </row>
    <row r="3385" spans="1:2" x14ac:dyDescent="0.4">
      <c r="A3385" t="s">
        <v>3384</v>
      </c>
      <c r="B3385">
        <v>2.82</v>
      </c>
    </row>
    <row r="3386" spans="1:2" x14ac:dyDescent="0.4">
      <c r="A3386" t="s">
        <v>3385</v>
      </c>
      <c r="B3386">
        <v>1.44</v>
      </c>
    </row>
    <row r="3387" spans="1:2" x14ac:dyDescent="0.4">
      <c r="A3387" t="s">
        <v>3386</v>
      </c>
      <c r="B3387">
        <v>1.41</v>
      </c>
    </row>
    <row r="3388" spans="1:2" x14ac:dyDescent="0.4">
      <c r="A3388" t="s">
        <v>3387</v>
      </c>
      <c r="B3388">
        <v>2.64</v>
      </c>
    </row>
    <row r="3389" spans="1:2" x14ac:dyDescent="0.4">
      <c r="A3389" t="s">
        <v>3388</v>
      </c>
      <c r="B3389">
        <v>0.83</v>
      </c>
    </row>
    <row r="3390" spans="1:2" x14ac:dyDescent="0.4">
      <c r="A3390" t="s">
        <v>3389</v>
      </c>
      <c r="B3390">
        <v>2.31</v>
      </c>
    </row>
    <row r="3391" spans="1:2" x14ac:dyDescent="0.4">
      <c r="A3391" t="s">
        <v>3390</v>
      </c>
      <c r="B3391">
        <v>1.08</v>
      </c>
    </row>
    <row r="3392" spans="1:2" x14ac:dyDescent="0.4">
      <c r="A3392" t="s">
        <v>3391</v>
      </c>
      <c r="B3392">
        <v>0.99</v>
      </c>
    </row>
    <row r="3393" spans="1:2" x14ac:dyDescent="0.4">
      <c r="A3393" t="s">
        <v>3392</v>
      </c>
      <c r="B3393">
        <v>7.14</v>
      </c>
    </row>
    <row r="3394" spans="1:2" x14ac:dyDescent="0.4">
      <c r="A3394" t="s">
        <v>3393</v>
      </c>
      <c r="B3394">
        <v>6.59</v>
      </c>
    </row>
    <row r="3395" spans="1:2" x14ac:dyDescent="0.4">
      <c r="A3395" t="s">
        <v>3394</v>
      </c>
      <c r="B3395">
        <v>2.85</v>
      </c>
    </row>
    <row r="3396" spans="1:2" x14ac:dyDescent="0.4">
      <c r="A3396" t="s">
        <v>3395</v>
      </c>
      <c r="B3396">
        <v>1.74</v>
      </c>
    </row>
    <row r="3397" spans="1:2" x14ac:dyDescent="0.4">
      <c r="A3397" t="s">
        <v>3396</v>
      </c>
      <c r="B3397">
        <v>2.2799999999999998</v>
      </c>
    </row>
    <row r="3398" spans="1:2" x14ac:dyDescent="0.4">
      <c r="A3398" t="s">
        <v>3397</v>
      </c>
      <c r="B3398">
        <v>1.25</v>
      </c>
    </row>
    <row r="3399" spans="1:2" x14ac:dyDescent="0.4">
      <c r="A3399" t="s">
        <v>3398</v>
      </c>
      <c r="B3399">
        <v>3.24</v>
      </c>
    </row>
    <row r="3400" spans="1:2" x14ac:dyDescent="0.4">
      <c r="A3400" t="s">
        <v>3399</v>
      </c>
      <c r="B3400">
        <v>5.71</v>
      </c>
    </row>
    <row r="3401" spans="1:2" x14ac:dyDescent="0.4">
      <c r="A3401" t="s">
        <v>3400</v>
      </c>
      <c r="B3401">
        <v>2.0299999999999998</v>
      </c>
    </row>
    <row r="3402" spans="1:2" x14ac:dyDescent="0.4">
      <c r="A3402" t="s">
        <v>3401</v>
      </c>
      <c r="B3402">
        <v>2.62</v>
      </c>
    </row>
    <row r="3403" spans="1:2" x14ac:dyDescent="0.4">
      <c r="A3403" t="s">
        <v>3402</v>
      </c>
      <c r="B3403">
        <v>4.99</v>
      </c>
    </row>
    <row r="3404" spans="1:2" x14ac:dyDescent="0.4">
      <c r="A3404" t="s">
        <v>3403</v>
      </c>
      <c r="B3404">
        <v>1.1000000000000001</v>
      </c>
    </row>
    <row r="3405" spans="1:2" x14ac:dyDescent="0.4">
      <c r="A3405" t="s">
        <v>3404</v>
      </c>
      <c r="B3405">
        <v>2.88</v>
      </c>
    </row>
    <row r="3406" spans="1:2" x14ac:dyDescent="0.4">
      <c r="A3406" t="s">
        <v>3405</v>
      </c>
      <c r="B3406">
        <v>1.5</v>
      </c>
    </row>
    <row r="3407" spans="1:2" x14ac:dyDescent="0.4">
      <c r="A3407" t="s">
        <v>3406</v>
      </c>
      <c r="B3407">
        <v>2.0299999999999998</v>
      </c>
    </row>
    <row r="3408" spans="1:2" x14ac:dyDescent="0.4">
      <c r="A3408" t="s">
        <v>3407</v>
      </c>
      <c r="B3408">
        <v>2.76</v>
      </c>
    </row>
    <row r="3409" spans="1:2" x14ac:dyDescent="0.4">
      <c r="A3409" t="s">
        <v>3408</v>
      </c>
      <c r="B3409">
        <v>2.13</v>
      </c>
    </row>
    <row r="3410" spans="1:2" x14ac:dyDescent="0.4">
      <c r="A3410" t="s">
        <v>3409</v>
      </c>
      <c r="B3410">
        <v>1.92</v>
      </c>
    </row>
    <row r="3411" spans="1:2" x14ac:dyDescent="0.4">
      <c r="A3411" t="s">
        <v>3410</v>
      </c>
      <c r="B3411">
        <v>1.1399999999999999</v>
      </c>
    </row>
    <row r="3412" spans="1:2" x14ac:dyDescent="0.4">
      <c r="A3412" t="s">
        <v>3411</v>
      </c>
      <c r="B3412">
        <v>2.69</v>
      </c>
    </row>
    <row r="3413" spans="1:2" x14ac:dyDescent="0.4">
      <c r="A3413" t="s">
        <v>3412</v>
      </c>
      <c r="B3413">
        <v>1.84</v>
      </c>
    </row>
    <row r="3414" spans="1:2" x14ac:dyDescent="0.4">
      <c r="A3414" t="s">
        <v>3413</v>
      </c>
      <c r="B3414">
        <v>8.49</v>
      </c>
    </row>
    <row r="3415" spans="1:2" x14ac:dyDescent="0.4">
      <c r="A3415" t="s">
        <v>3414</v>
      </c>
      <c r="B3415">
        <v>2.74</v>
      </c>
    </row>
    <row r="3416" spans="1:2" x14ac:dyDescent="0.4">
      <c r="A3416" t="s">
        <v>3415</v>
      </c>
      <c r="B3416">
        <v>1.95</v>
      </c>
    </row>
    <row r="3417" spans="1:2" x14ac:dyDescent="0.4">
      <c r="A3417" t="s">
        <v>3416</v>
      </c>
      <c r="B3417">
        <v>1.81</v>
      </c>
    </row>
    <row r="3418" spans="1:2" x14ac:dyDescent="0.4">
      <c r="A3418" t="s">
        <v>3417</v>
      </c>
      <c r="B3418">
        <v>1.78</v>
      </c>
    </row>
    <row r="3419" spans="1:2" x14ac:dyDescent="0.4">
      <c r="A3419" t="s">
        <v>3418</v>
      </c>
      <c r="B3419">
        <v>2.2999999999999998</v>
      </c>
    </row>
    <row r="3420" spans="1:2" x14ac:dyDescent="0.4">
      <c r="A3420" t="s">
        <v>3419</v>
      </c>
      <c r="B3420">
        <v>3.79</v>
      </c>
    </row>
    <row r="3421" spans="1:2" x14ac:dyDescent="0.4">
      <c r="A3421" t="s">
        <v>3420</v>
      </c>
      <c r="B3421">
        <v>1.97</v>
      </c>
    </row>
    <row r="3422" spans="1:2" x14ac:dyDescent="0.4">
      <c r="A3422" t="s">
        <v>3421</v>
      </c>
      <c r="B3422">
        <v>0.56999999999999995</v>
      </c>
    </row>
    <row r="3423" spans="1:2" x14ac:dyDescent="0.4">
      <c r="A3423" t="s">
        <v>3422</v>
      </c>
      <c r="B3423">
        <v>2.68</v>
      </c>
    </row>
    <row r="3424" spans="1:2" x14ac:dyDescent="0.4">
      <c r="A3424" t="s">
        <v>3423</v>
      </c>
      <c r="B3424">
        <v>3.31</v>
      </c>
    </row>
    <row r="3425" spans="1:2" x14ac:dyDescent="0.4">
      <c r="A3425" t="s">
        <v>3424</v>
      </c>
      <c r="B3425">
        <v>1.95</v>
      </c>
    </row>
    <row r="3426" spans="1:2" x14ac:dyDescent="0.4">
      <c r="A3426" t="s">
        <v>3425</v>
      </c>
      <c r="B3426">
        <v>3.29</v>
      </c>
    </row>
    <row r="3427" spans="1:2" x14ac:dyDescent="0.4">
      <c r="A3427" t="s">
        <v>3426</v>
      </c>
      <c r="B3427">
        <v>1.86</v>
      </c>
    </row>
    <row r="3428" spans="1:2" x14ac:dyDescent="0.4">
      <c r="A3428" t="s">
        <v>3427</v>
      </c>
      <c r="B3428">
        <v>3.6</v>
      </c>
    </row>
    <row r="3429" spans="1:2" x14ac:dyDescent="0.4">
      <c r="A3429" t="s">
        <v>3428</v>
      </c>
      <c r="B3429">
        <v>9.4499999999999993</v>
      </c>
    </row>
    <row r="3430" spans="1:2" x14ac:dyDescent="0.4">
      <c r="A3430" t="s">
        <v>3429</v>
      </c>
      <c r="B3430">
        <v>3.45</v>
      </c>
    </row>
    <row r="3431" spans="1:2" x14ac:dyDescent="0.4">
      <c r="A3431" t="s">
        <v>3430</v>
      </c>
      <c r="B3431">
        <v>1.03</v>
      </c>
    </row>
    <row r="3432" spans="1:2" x14ac:dyDescent="0.4">
      <c r="A3432" t="s">
        <v>3431</v>
      </c>
      <c r="B3432">
        <v>2.23</v>
      </c>
    </row>
    <row r="3433" spans="1:2" x14ac:dyDescent="0.4">
      <c r="A3433" t="s">
        <v>3432</v>
      </c>
      <c r="B3433">
        <v>2.7</v>
      </c>
    </row>
    <row r="3434" spans="1:2" x14ac:dyDescent="0.4">
      <c r="A3434" t="s">
        <v>3433</v>
      </c>
      <c r="B3434">
        <v>2.15</v>
      </c>
    </row>
    <row r="3435" spans="1:2" x14ac:dyDescent="0.4">
      <c r="A3435" t="s">
        <v>3434</v>
      </c>
      <c r="B3435">
        <v>2.12</v>
      </c>
    </row>
    <row r="3436" spans="1:2" x14ac:dyDescent="0.4">
      <c r="A3436" t="s">
        <v>3435</v>
      </c>
      <c r="B3436">
        <v>2.54</v>
      </c>
    </row>
    <row r="3437" spans="1:2" x14ac:dyDescent="0.4">
      <c r="A3437" t="s">
        <v>3436</v>
      </c>
      <c r="B3437">
        <v>0.27</v>
      </c>
    </row>
    <row r="3438" spans="1:2" x14ac:dyDescent="0.4">
      <c r="A3438" t="s">
        <v>3437</v>
      </c>
      <c r="B3438">
        <v>3.81</v>
      </c>
    </row>
    <row r="3439" spans="1:2" x14ac:dyDescent="0.4">
      <c r="A3439" t="s">
        <v>3438</v>
      </c>
      <c r="B3439">
        <v>6.69</v>
      </c>
    </row>
    <row r="3440" spans="1:2" x14ac:dyDescent="0.4">
      <c r="A3440" t="s">
        <v>3439</v>
      </c>
      <c r="B3440">
        <v>7.2</v>
      </c>
    </row>
    <row r="3441" spans="1:2" x14ac:dyDescent="0.4">
      <c r="A3441" t="s">
        <v>3440</v>
      </c>
      <c r="B3441">
        <v>2.34</v>
      </c>
    </row>
    <row r="3442" spans="1:2" x14ac:dyDescent="0.4">
      <c r="A3442" t="s">
        <v>3441</v>
      </c>
      <c r="B3442">
        <v>2.78</v>
      </c>
    </row>
    <row r="3443" spans="1:2" x14ac:dyDescent="0.4">
      <c r="A3443" t="s">
        <v>3442</v>
      </c>
      <c r="B3443">
        <v>1.94</v>
      </c>
    </row>
    <row r="3444" spans="1:2" x14ac:dyDescent="0.4">
      <c r="A3444" t="s">
        <v>3443</v>
      </c>
      <c r="B3444">
        <v>3.9</v>
      </c>
    </row>
    <row r="3445" spans="1:2" x14ac:dyDescent="0.4">
      <c r="A3445" t="s">
        <v>3444</v>
      </c>
      <c r="B3445">
        <v>2.2400000000000002</v>
      </c>
    </row>
    <row r="3446" spans="1:2" x14ac:dyDescent="0.4">
      <c r="A3446" t="s">
        <v>3445</v>
      </c>
      <c r="B3446">
        <v>2.15</v>
      </c>
    </row>
    <row r="3447" spans="1:2" x14ac:dyDescent="0.4">
      <c r="A3447" t="s">
        <v>3446</v>
      </c>
      <c r="B3447">
        <v>1.65</v>
      </c>
    </row>
    <row r="3448" spans="1:2" x14ac:dyDescent="0.4">
      <c r="A3448" t="s">
        <v>3447</v>
      </c>
      <c r="B3448">
        <v>0.84</v>
      </c>
    </row>
    <row r="3449" spans="1:2" x14ac:dyDescent="0.4">
      <c r="A3449" t="s">
        <v>3448</v>
      </c>
      <c r="B3449">
        <v>1.45</v>
      </c>
    </row>
    <row r="3450" spans="1:2" x14ac:dyDescent="0.4">
      <c r="A3450" t="s">
        <v>3449</v>
      </c>
      <c r="B3450">
        <v>1.6</v>
      </c>
    </row>
    <row r="3451" spans="1:2" x14ac:dyDescent="0.4">
      <c r="A3451" t="s">
        <v>3450</v>
      </c>
      <c r="B3451">
        <v>2.57</v>
      </c>
    </row>
    <row r="3452" spans="1:2" x14ac:dyDescent="0.4">
      <c r="A3452" t="s">
        <v>3451</v>
      </c>
      <c r="B3452">
        <v>1.53</v>
      </c>
    </row>
    <row r="3453" spans="1:2" x14ac:dyDescent="0.4">
      <c r="A3453" t="s">
        <v>3452</v>
      </c>
      <c r="B3453">
        <v>1.47</v>
      </c>
    </row>
    <row r="3454" spans="1:2" x14ac:dyDescent="0.4">
      <c r="A3454" t="s">
        <v>3453</v>
      </c>
      <c r="B3454">
        <v>1.86</v>
      </c>
    </row>
    <row r="3455" spans="1:2" x14ac:dyDescent="0.4">
      <c r="A3455" t="s">
        <v>3454</v>
      </c>
      <c r="B3455">
        <v>2.0299999999999998</v>
      </c>
    </row>
    <row r="3456" spans="1:2" x14ac:dyDescent="0.4">
      <c r="A3456" t="s">
        <v>3455</v>
      </c>
      <c r="B3456">
        <v>1.82</v>
      </c>
    </row>
    <row r="3457" spans="1:2" x14ac:dyDescent="0.4">
      <c r="A3457" t="s">
        <v>3456</v>
      </c>
      <c r="B3457">
        <v>1.32</v>
      </c>
    </row>
    <row r="3458" spans="1:2" x14ac:dyDescent="0.4">
      <c r="A3458" t="s">
        <v>3457</v>
      </c>
      <c r="B3458">
        <v>1.61</v>
      </c>
    </row>
    <row r="3459" spans="1:2" x14ac:dyDescent="0.4">
      <c r="A3459" t="s">
        <v>3458</v>
      </c>
      <c r="B3459">
        <v>0.66</v>
      </c>
    </row>
    <row r="3460" spans="1:2" x14ac:dyDescent="0.4">
      <c r="A3460" t="s">
        <v>3459</v>
      </c>
      <c r="B3460">
        <v>1.48</v>
      </c>
    </row>
    <row r="3461" spans="1:2" x14ac:dyDescent="0.4">
      <c r="A3461" t="s">
        <v>3460</v>
      </c>
      <c r="B3461">
        <v>2.25</v>
      </c>
    </row>
    <row r="3462" spans="1:2" x14ac:dyDescent="0.4">
      <c r="A3462" t="s">
        <v>3461</v>
      </c>
      <c r="B3462">
        <v>1.67</v>
      </c>
    </row>
    <row r="3463" spans="1:2" x14ac:dyDescent="0.4">
      <c r="A3463" t="s">
        <v>3462</v>
      </c>
      <c r="B3463">
        <v>2.0099999999999998</v>
      </c>
    </row>
    <row r="3464" spans="1:2" x14ac:dyDescent="0.4">
      <c r="A3464" t="s">
        <v>3463</v>
      </c>
      <c r="B3464">
        <v>0.87</v>
      </c>
    </row>
    <row r="3465" spans="1:2" x14ac:dyDescent="0.4">
      <c r="A3465" t="s">
        <v>3464</v>
      </c>
      <c r="B3465">
        <v>0.77</v>
      </c>
    </row>
    <row r="3466" spans="1:2" x14ac:dyDescent="0.4">
      <c r="A3466" t="s">
        <v>3465</v>
      </c>
      <c r="B3466">
        <v>2.29</v>
      </c>
    </row>
    <row r="3467" spans="1:2" x14ac:dyDescent="0.4">
      <c r="A3467" t="s">
        <v>3466</v>
      </c>
      <c r="B3467">
        <v>1.35</v>
      </c>
    </row>
    <row r="3468" spans="1:2" x14ac:dyDescent="0.4">
      <c r="A3468" t="s">
        <v>3467</v>
      </c>
      <c r="B3468">
        <v>3.47</v>
      </c>
    </row>
    <row r="3469" spans="1:2" x14ac:dyDescent="0.4">
      <c r="A3469" t="s">
        <v>3468</v>
      </c>
      <c r="B3469">
        <v>2.98</v>
      </c>
    </row>
    <row r="3470" spans="1:2" x14ac:dyDescent="0.4">
      <c r="A3470" t="s">
        <v>3469</v>
      </c>
      <c r="B3470">
        <v>1.51</v>
      </c>
    </row>
    <row r="3471" spans="1:2" x14ac:dyDescent="0.4">
      <c r="A3471" t="s">
        <v>3470</v>
      </c>
      <c r="B3471">
        <v>0.88</v>
      </c>
    </row>
    <row r="3472" spans="1:2" x14ac:dyDescent="0.4">
      <c r="A3472" t="s">
        <v>3471</v>
      </c>
      <c r="B3472">
        <v>1.1100000000000001</v>
      </c>
    </row>
    <row r="3473" spans="1:2" x14ac:dyDescent="0.4">
      <c r="A3473" t="s">
        <v>3472</v>
      </c>
      <c r="B3473">
        <v>2.0699999999999998</v>
      </c>
    </row>
    <row r="3474" spans="1:2" x14ac:dyDescent="0.4">
      <c r="A3474" t="s">
        <v>3473</v>
      </c>
      <c r="B3474">
        <v>2.2400000000000002</v>
      </c>
    </row>
    <row r="3475" spans="1:2" x14ac:dyDescent="0.4">
      <c r="A3475" t="s">
        <v>3474</v>
      </c>
      <c r="B3475">
        <v>2.19</v>
      </c>
    </row>
    <row r="3476" spans="1:2" x14ac:dyDescent="0.4">
      <c r="A3476" t="s">
        <v>3475</v>
      </c>
      <c r="B3476">
        <v>6.27</v>
      </c>
    </row>
    <row r="3477" spans="1:2" x14ac:dyDescent="0.4">
      <c r="A3477" t="s">
        <v>3476</v>
      </c>
      <c r="B3477">
        <v>2.0299999999999998</v>
      </c>
    </row>
    <row r="3478" spans="1:2" x14ac:dyDescent="0.4">
      <c r="A3478" t="s">
        <v>3477</v>
      </c>
      <c r="B3478">
        <v>2.2200000000000002</v>
      </c>
    </row>
    <row r="3479" spans="1:2" x14ac:dyDescent="0.4">
      <c r="A3479" t="s">
        <v>3478</v>
      </c>
      <c r="B3479">
        <v>0.42</v>
      </c>
    </row>
    <row r="3480" spans="1:2" x14ac:dyDescent="0.4">
      <c r="A3480" t="s">
        <v>3479</v>
      </c>
      <c r="B3480">
        <v>8.25</v>
      </c>
    </row>
    <row r="3481" spans="1:2" x14ac:dyDescent="0.4">
      <c r="A3481" t="s">
        <v>3480</v>
      </c>
      <c r="B3481">
        <v>1.79</v>
      </c>
    </row>
    <row r="3482" spans="1:2" x14ac:dyDescent="0.4">
      <c r="A3482" t="s">
        <v>3481</v>
      </c>
      <c r="B3482">
        <v>1.44</v>
      </c>
    </row>
    <row r="3483" spans="1:2" x14ac:dyDescent="0.4">
      <c r="A3483" t="s">
        <v>3482</v>
      </c>
      <c r="B3483">
        <v>2.0699999999999998</v>
      </c>
    </row>
    <row r="3484" spans="1:2" x14ac:dyDescent="0.4">
      <c r="A3484" t="s">
        <v>3483</v>
      </c>
      <c r="B3484">
        <v>1.1100000000000001</v>
      </c>
    </row>
    <row r="3485" spans="1:2" x14ac:dyDescent="0.4">
      <c r="A3485" t="s">
        <v>3484</v>
      </c>
      <c r="B3485">
        <v>0.63</v>
      </c>
    </row>
    <row r="3486" spans="1:2" x14ac:dyDescent="0.4">
      <c r="A3486" t="s">
        <v>3485</v>
      </c>
      <c r="B3486">
        <v>1.25</v>
      </c>
    </row>
    <row r="3487" spans="1:2" x14ac:dyDescent="0.4">
      <c r="A3487" t="s">
        <v>3486</v>
      </c>
      <c r="B3487">
        <v>1.88</v>
      </c>
    </row>
    <row r="3488" spans="1:2" x14ac:dyDescent="0.4">
      <c r="A3488" t="s">
        <v>3487</v>
      </c>
      <c r="B3488">
        <v>2.25</v>
      </c>
    </row>
    <row r="3489" spans="1:2" x14ac:dyDescent="0.4">
      <c r="A3489" t="s">
        <v>3488</v>
      </c>
      <c r="B3489">
        <v>2.4</v>
      </c>
    </row>
    <row r="3490" spans="1:2" x14ac:dyDescent="0.4">
      <c r="A3490" t="s">
        <v>3489</v>
      </c>
      <c r="B3490">
        <v>1.05</v>
      </c>
    </row>
    <row r="3491" spans="1:2" x14ac:dyDescent="0.4">
      <c r="A3491" t="s">
        <v>3490</v>
      </c>
      <c r="B3491">
        <v>4.3099999999999996</v>
      </c>
    </row>
    <row r="3492" spans="1:2" x14ac:dyDescent="0.4">
      <c r="A3492" t="s">
        <v>3491</v>
      </c>
      <c r="B3492">
        <v>2.36</v>
      </c>
    </row>
    <row r="3493" spans="1:2" x14ac:dyDescent="0.4">
      <c r="A3493" t="s">
        <v>3492</v>
      </c>
      <c r="B3493">
        <v>1.66</v>
      </c>
    </row>
    <row r="3494" spans="1:2" x14ac:dyDescent="0.4">
      <c r="A3494" t="s">
        <v>3493</v>
      </c>
      <c r="B3494">
        <v>4.33</v>
      </c>
    </row>
    <row r="3495" spans="1:2" x14ac:dyDescent="0.4">
      <c r="A3495" t="s">
        <v>3494</v>
      </c>
      <c r="B3495">
        <v>0.78</v>
      </c>
    </row>
    <row r="3496" spans="1:2" x14ac:dyDescent="0.4">
      <c r="A3496" t="s">
        <v>3495</v>
      </c>
      <c r="B3496">
        <v>2.2999999999999998</v>
      </c>
    </row>
    <row r="3497" spans="1:2" x14ac:dyDescent="0.4">
      <c r="A3497" t="s">
        <v>3496</v>
      </c>
      <c r="B3497">
        <v>2.19</v>
      </c>
    </row>
    <row r="3498" spans="1:2" x14ac:dyDescent="0.4">
      <c r="A3498" t="s">
        <v>3497</v>
      </c>
      <c r="B3498">
        <v>0.94</v>
      </c>
    </row>
    <row r="3499" spans="1:2" x14ac:dyDescent="0.4">
      <c r="A3499" t="s">
        <v>3498</v>
      </c>
      <c r="B3499">
        <v>1.62</v>
      </c>
    </row>
    <row r="3500" spans="1:2" x14ac:dyDescent="0.4">
      <c r="A3500" t="s">
        <v>3499</v>
      </c>
      <c r="B3500">
        <v>2.46</v>
      </c>
    </row>
    <row r="3501" spans="1:2" x14ac:dyDescent="0.4">
      <c r="A3501" t="s">
        <v>3500</v>
      </c>
      <c r="B3501">
        <v>0.63</v>
      </c>
    </row>
    <row r="3502" spans="1:2" x14ac:dyDescent="0.4">
      <c r="A3502" t="s">
        <v>3501</v>
      </c>
      <c r="B3502">
        <v>3.22</v>
      </c>
    </row>
    <row r="3503" spans="1:2" x14ac:dyDescent="0.4">
      <c r="A3503" t="s">
        <v>3502</v>
      </c>
      <c r="B3503">
        <v>1.93</v>
      </c>
    </row>
    <row r="3504" spans="1:2" x14ac:dyDescent="0.4">
      <c r="A3504" t="s">
        <v>3503</v>
      </c>
      <c r="B3504">
        <v>2.5299999999999998</v>
      </c>
    </row>
    <row r="3505" spans="1:2" x14ac:dyDescent="0.4">
      <c r="A3505" t="s">
        <v>3504</v>
      </c>
      <c r="B3505">
        <v>2.35</v>
      </c>
    </row>
    <row r="3506" spans="1:2" x14ac:dyDescent="0.4">
      <c r="A3506" t="s">
        <v>3505</v>
      </c>
      <c r="B3506">
        <v>3.38</v>
      </c>
    </row>
    <row r="3507" spans="1:2" x14ac:dyDescent="0.4">
      <c r="A3507" t="s">
        <v>3506</v>
      </c>
      <c r="B3507">
        <v>6.15</v>
      </c>
    </row>
    <row r="3508" spans="1:2" x14ac:dyDescent="0.4">
      <c r="A3508" t="s">
        <v>3507</v>
      </c>
      <c r="B3508">
        <v>1.89</v>
      </c>
    </row>
    <row r="3509" spans="1:2" x14ac:dyDescent="0.4">
      <c r="A3509" t="s">
        <v>3508</v>
      </c>
      <c r="B3509">
        <v>2.2000000000000002</v>
      </c>
    </row>
    <row r="3510" spans="1:2" x14ac:dyDescent="0.4">
      <c r="A3510" t="s">
        <v>3509</v>
      </c>
      <c r="B3510">
        <v>2.06</v>
      </c>
    </row>
    <row r="3511" spans="1:2" x14ac:dyDescent="0.4">
      <c r="A3511" t="s">
        <v>3510</v>
      </c>
      <c r="B3511">
        <v>1.69</v>
      </c>
    </row>
    <row r="3512" spans="1:2" x14ac:dyDescent="0.4">
      <c r="A3512" t="s">
        <v>3511</v>
      </c>
      <c r="B3512">
        <v>3.07</v>
      </c>
    </row>
    <row r="3513" spans="1:2" x14ac:dyDescent="0.4">
      <c r="A3513" t="s">
        <v>3512</v>
      </c>
      <c r="B3513">
        <v>1.82</v>
      </c>
    </row>
    <row r="3514" spans="1:2" x14ac:dyDescent="0.4">
      <c r="A3514" t="s">
        <v>3513</v>
      </c>
      <c r="B3514">
        <v>1.65</v>
      </c>
    </row>
    <row r="3515" spans="1:2" x14ac:dyDescent="0.4">
      <c r="A3515" t="s">
        <v>3514</v>
      </c>
      <c r="B3515">
        <v>6.24</v>
      </c>
    </row>
    <row r="3516" spans="1:2" x14ac:dyDescent="0.4">
      <c r="A3516" t="s">
        <v>3515</v>
      </c>
      <c r="B3516">
        <v>2.13</v>
      </c>
    </row>
    <row r="3517" spans="1:2" x14ac:dyDescent="0.4">
      <c r="A3517" t="s">
        <v>3516</v>
      </c>
      <c r="B3517">
        <v>2.2799999999999998</v>
      </c>
    </row>
    <row r="3518" spans="1:2" x14ac:dyDescent="0.4">
      <c r="A3518" t="s">
        <v>3517</v>
      </c>
      <c r="B3518">
        <v>2.58</v>
      </c>
    </row>
    <row r="3519" spans="1:2" x14ac:dyDescent="0.4">
      <c r="A3519" t="s">
        <v>3518</v>
      </c>
      <c r="B3519">
        <v>3.12</v>
      </c>
    </row>
    <row r="3520" spans="1:2" x14ac:dyDescent="0.4">
      <c r="A3520" t="s">
        <v>3519</v>
      </c>
      <c r="B3520">
        <v>0.97</v>
      </c>
    </row>
    <row r="3521" spans="1:2" x14ac:dyDescent="0.4">
      <c r="A3521" t="s">
        <v>3520</v>
      </c>
      <c r="B3521">
        <v>1.29</v>
      </c>
    </row>
    <row r="3522" spans="1:2" x14ac:dyDescent="0.4">
      <c r="A3522" t="s">
        <v>3521</v>
      </c>
      <c r="B3522">
        <v>3.19</v>
      </c>
    </row>
    <row r="3523" spans="1:2" x14ac:dyDescent="0.4">
      <c r="A3523" t="s">
        <v>3522</v>
      </c>
      <c r="B3523">
        <v>1.47</v>
      </c>
    </row>
    <row r="3524" spans="1:2" x14ac:dyDescent="0.4">
      <c r="A3524" t="s">
        <v>3523</v>
      </c>
      <c r="B3524">
        <v>2.0099999999999998</v>
      </c>
    </row>
    <row r="3525" spans="1:2" x14ac:dyDescent="0.4">
      <c r="A3525" t="s">
        <v>3524</v>
      </c>
      <c r="B3525">
        <v>0.99</v>
      </c>
    </row>
    <row r="3526" spans="1:2" x14ac:dyDescent="0.4">
      <c r="A3526" t="s">
        <v>3525</v>
      </c>
      <c r="B3526">
        <v>3.07</v>
      </c>
    </row>
    <row r="3527" spans="1:2" x14ac:dyDescent="0.4">
      <c r="A3527" t="s">
        <v>3526</v>
      </c>
      <c r="B3527">
        <v>3.24</v>
      </c>
    </row>
    <row r="3528" spans="1:2" x14ac:dyDescent="0.4">
      <c r="A3528" t="s">
        <v>3527</v>
      </c>
      <c r="B3528">
        <v>1.67</v>
      </c>
    </row>
    <row r="3529" spans="1:2" x14ac:dyDescent="0.4">
      <c r="A3529" t="s">
        <v>3528</v>
      </c>
      <c r="B3529">
        <v>2.34</v>
      </c>
    </row>
    <row r="3530" spans="1:2" x14ac:dyDescent="0.4">
      <c r="A3530" t="s">
        <v>3529</v>
      </c>
      <c r="B3530">
        <v>2.16</v>
      </c>
    </row>
    <row r="3531" spans="1:2" x14ac:dyDescent="0.4">
      <c r="A3531" t="s">
        <v>3530</v>
      </c>
      <c r="B3531">
        <v>1.89</v>
      </c>
    </row>
    <row r="3532" spans="1:2" x14ac:dyDescent="0.4">
      <c r="A3532" t="s">
        <v>3531</v>
      </c>
      <c r="B3532">
        <v>2.88</v>
      </c>
    </row>
    <row r="3533" spans="1:2" x14ac:dyDescent="0.4">
      <c r="A3533" t="s">
        <v>3532</v>
      </c>
      <c r="B3533">
        <v>2.0299999999999998</v>
      </c>
    </row>
    <row r="3534" spans="1:2" x14ac:dyDescent="0.4">
      <c r="A3534" t="s">
        <v>3533</v>
      </c>
      <c r="B3534">
        <v>0.78</v>
      </c>
    </row>
    <row r="3535" spans="1:2" x14ac:dyDescent="0.4">
      <c r="A3535" t="s">
        <v>3534</v>
      </c>
      <c r="B3535">
        <v>4.5599999999999996</v>
      </c>
    </row>
    <row r="3536" spans="1:2" x14ac:dyDescent="0.4">
      <c r="A3536" t="s">
        <v>3535</v>
      </c>
      <c r="B3536">
        <v>1.17</v>
      </c>
    </row>
    <row r="3537" spans="1:2" x14ac:dyDescent="0.4">
      <c r="A3537" t="s">
        <v>3536</v>
      </c>
      <c r="B3537">
        <v>2.2799999999999998</v>
      </c>
    </row>
    <row r="3538" spans="1:2" x14ac:dyDescent="0.4">
      <c r="A3538" t="s">
        <v>3537</v>
      </c>
      <c r="B3538">
        <v>3.97</v>
      </c>
    </row>
    <row r="3539" spans="1:2" x14ac:dyDescent="0.4">
      <c r="A3539" t="s">
        <v>3538</v>
      </c>
      <c r="B3539">
        <v>1.35</v>
      </c>
    </row>
    <row r="3540" spans="1:2" x14ac:dyDescent="0.4">
      <c r="A3540" t="s">
        <v>3539</v>
      </c>
      <c r="B3540">
        <v>1.68</v>
      </c>
    </row>
    <row r="3541" spans="1:2" x14ac:dyDescent="0.4">
      <c r="A3541" t="s">
        <v>3540</v>
      </c>
      <c r="B3541">
        <v>1.04</v>
      </c>
    </row>
    <row r="3542" spans="1:2" x14ac:dyDescent="0.4">
      <c r="A3542" t="s">
        <v>3541</v>
      </c>
      <c r="B3542">
        <v>2.21</v>
      </c>
    </row>
    <row r="3543" spans="1:2" x14ac:dyDescent="0.4">
      <c r="A3543" t="s">
        <v>3542</v>
      </c>
      <c r="B3543">
        <v>2.16</v>
      </c>
    </row>
    <row r="3544" spans="1:2" x14ac:dyDescent="0.4">
      <c r="A3544" t="s">
        <v>3543</v>
      </c>
      <c r="B3544">
        <v>1.44</v>
      </c>
    </row>
    <row r="3545" spans="1:2" x14ac:dyDescent="0.4">
      <c r="A3545" t="s">
        <v>3544</v>
      </c>
      <c r="B3545">
        <v>1.92</v>
      </c>
    </row>
    <row r="3546" spans="1:2" x14ac:dyDescent="0.4">
      <c r="A3546" t="s">
        <v>3545</v>
      </c>
      <c r="B3546">
        <v>0.93</v>
      </c>
    </row>
    <row r="3547" spans="1:2" x14ac:dyDescent="0.4">
      <c r="A3547" t="s">
        <v>3546</v>
      </c>
      <c r="B3547">
        <v>2.92</v>
      </c>
    </row>
    <row r="3548" spans="1:2" x14ac:dyDescent="0.4">
      <c r="A3548" t="s">
        <v>3547</v>
      </c>
      <c r="B3548">
        <v>0.83</v>
      </c>
    </row>
    <row r="3549" spans="1:2" x14ac:dyDescent="0.4">
      <c r="A3549" t="s">
        <v>3548</v>
      </c>
      <c r="B3549">
        <v>2.09</v>
      </c>
    </row>
    <row r="3550" spans="1:2" x14ac:dyDescent="0.4">
      <c r="A3550" t="s">
        <v>3549</v>
      </c>
      <c r="B3550">
        <v>4.22</v>
      </c>
    </row>
    <row r="3551" spans="1:2" x14ac:dyDescent="0.4">
      <c r="A3551" t="s">
        <v>3550</v>
      </c>
      <c r="B3551">
        <v>1.63</v>
      </c>
    </row>
    <row r="3552" spans="1:2" x14ac:dyDescent="0.4">
      <c r="A3552" t="s">
        <v>3551</v>
      </c>
      <c r="B3552">
        <v>0.99</v>
      </c>
    </row>
    <row r="3553" spans="1:2" x14ac:dyDescent="0.4">
      <c r="A3553" t="s">
        <v>3552</v>
      </c>
      <c r="B3553">
        <v>2.14</v>
      </c>
    </row>
    <row r="3554" spans="1:2" x14ac:dyDescent="0.4">
      <c r="A3554" t="s">
        <v>3553</v>
      </c>
      <c r="B3554">
        <v>3.21</v>
      </c>
    </row>
    <row r="3555" spans="1:2" x14ac:dyDescent="0.4">
      <c r="A3555" t="s">
        <v>3554</v>
      </c>
      <c r="B3555">
        <v>0.84</v>
      </c>
    </row>
    <row r="3556" spans="1:2" x14ac:dyDescent="0.4">
      <c r="A3556" t="s">
        <v>3555</v>
      </c>
      <c r="B3556">
        <v>3.74</v>
      </c>
    </row>
    <row r="3557" spans="1:2" x14ac:dyDescent="0.4">
      <c r="A3557" t="s">
        <v>3556</v>
      </c>
      <c r="B3557">
        <v>2.7</v>
      </c>
    </row>
    <row r="3558" spans="1:2" x14ac:dyDescent="0.4">
      <c r="A3558" t="s">
        <v>3557</v>
      </c>
      <c r="B3558">
        <v>2.73</v>
      </c>
    </row>
    <row r="3559" spans="1:2" x14ac:dyDescent="0.4">
      <c r="A3559" t="s">
        <v>3558</v>
      </c>
      <c r="B3559">
        <v>3.2</v>
      </c>
    </row>
    <row r="3560" spans="1:2" x14ac:dyDescent="0.4">
      <c r="A3560" t="s">
        <v>3559</v>
      </c>
      <c r="B3560">
        <v>2.9</v>
      </c>
    </row>
    <row r="3561" spans="1:2" x14ac:dyDescent="0.4">
      <c r="A3561" t="s">
        <v>3560</v>
      </c>
      <c r="B3561">
        <v>2.06</v>
      </c>
    </row>
    <row r="3562" spans="1:2" x14ac:dyDescent="0.4">
      <c r="A3562" t="s">
        <v>3561</v>
      </c>
      <c r="B3562">
        <v>3.21</v>
      </c>
    </row>
    <row r="3563" spans="1:2" x14ac:dyDescent="0.4">
      <c r="A3563" t="s">
        <v>3562</v>
      </c>
      <c r="B3563">
        <v>4.9800000000000004</v>
      </c>
    </row>
    <row r="3564" spans="1:2" x14ac:dyDescent="0.4">
      <c r="A3564" t="s">
        <v>3563</v>
      </c>
      <c r="B3564">
        <v>2.1</v>
      </c>
    </row>
    <row r="3565" spans="1:2" x14ac:dyDescent="0.4">
      <c r="A3565" t="s">
        <v>3564</v>
      </c>
      <c r="B3565">
        <v>2.1</v>
      </c>
    </row>
    <row r="3566" spans="1:2" x14ac:dyDescent="0.4">
      <c r="A3566" t="s">
        <v>3565</v>
      </c>
      <c r="B3566">
        <v>2.73</v>
      </c>
    </row>
    <row r="3567" spans="1:2" x14ac:dyDescent="0.4">
      <c r="A3567" t="s">
        <v>3566</v>
      </c>
      <c r="B3567">
        <v>5.1100000000000003</v>
      </c>
    </row>
    <row r="3568" spans="1:2" x14ac:dyDescent="0.4">
      <c r="A3568" t="s">
        <v>3567</v>
      </c>
      <c r="B3568">
        <v>1.21</v>
      </c>
    </row>
    <row r="3569" spans="1:2" x14ac:dyDescent="0.4">
      <c r="A3569" t="s">
        <v>3568</v>
      </c>
      <c r="B3569">
        <v>4.03</v>
      </c>
    </row>
    <row r="3570" spans="1:2" x14ac:dyDescent="0.4">
      <c r="A3570" t="s">
        <v>3569</v>
      </c>
      <c r="B3570">
        <v>1.95</v>
      </c>
    </row>
    <row r="3571" spans="1:2" x14ac:dyDescent="0.4">
      <c r="A3571" t="s">
        <v>3570</v>
      </c>
      <c r="B3571">
        <v>1.59</v>
      </c>
    </row>
    <row r="3572" spans="1:2" x14ac:dyDescent="0.4">
      <c r="A3572" t="s">
        <v>3571</v>
      </c>
      <c r="B3572">
        <v>1.56</v>
      </c>
    </row>
    <row r="3573" spans="1:2" x14ac:dyDescent="0.4">
      <c r="A3573" t="s">
        <v>3572</v>
      </c>
      <c r="B3573">
        <v>0.87</v>
      </c>
    </row>
    <row r="3574" spans="1:2" x14ac:dyDescent="0.4">
      <c r="A3574" t="s">
        <v>3573</v>
      </c>
      <c r="B3574">
        <v>2.19</v>
      </c>
    </row>
    <row r="3575" spans="1:2" x14ac:dyDescent="0.4">
      <c r="A3575" t="s">
        <v>3574</v>
      </c>
      <c r="B3575">
        <v>2.67</v>
      </c>
    </row>
    <row r="3576" spans="1:2" x14ac:dyDescent="0.4">
      <c r="A3576" t="s">
        <v>3575</v>
      </c>
      <c r="B3576">
        <v>5.94</v>
      </c>
    </row>
    <row r="3577" spans="1:2" x14ac:dyDescent="0.4">
      <c r="A3577" t="s">
        <v>3576</v>
      </c>
      <c r="B3577">
        <v>1.93</v>
      </c>
    </row>
    <row r="3578" spans="1:2" x14ac:dyDescent="0.4">
      <c r="A3578" t="s">
        <v>3577</v>
      </c>
      <c r="B3578">
        <v>2.88</v>
      </c>
    </row>
    <row r="3579" spans="1:2" x14ac:dyDescent="0.4">
      <c r="A3579" t="s">
        <v>3578</v>
      </c>
      <c r="B3579">
        <v>3.68</v>
      </c>
    </row>
    <row r="3580" spans="1:2" x14ac:dyDescent="0.4">
      <c r="A3580" t="s">
        <v>3579</v>
      </c>
      <c r="B3580">
        <v>1.52</v>
      </c>
    </row>
    <row r="3581" spans="1:2" x14ac:dyDescent="0.4">
      <c r="A3581" t="s">
        <v>3580</v>
      </c>
      <c r="B3581">
        <v>1.32</v>
      </c>
    </row>
    <row r="3582" spans="1:2" x14ac:dyDescent="0.4">
      <c r="A3582" t="s">
        <v>3581</v>
      </c>
      <c r="B3582">
        <v>2.54</v>
      </c>
    </row>
    <row r="3583" spans="1:2" x14ac:dyDescent="0.4">
      <c r="A3583" t="s">
        <v>3582</v>
      </c>
      <c r="B3583">
        <v>2.52</v>
      </c>
    </row>
    <row r="3584" spans="1:2" x14ac:dyDescent="0.4">
      <c r="A3584" t="s">
        <v>3583</v>
      </c>
      <c r="B3584">
        <v>1.53</v>
      </c>
    </row>
    <row r="3585" spans="1:2" x14ac:dyDescent="0.4">
      <c r="A3585" t="s">
        <v>3584</v>
      </c>
      <c r="B3585">
        <v>2.75</v>
      </c>
    </row>
    <row r="3586" spans="1:2" x14ac:dyDescent="0.4">
      <c r="A3586" t="s">
        <v>3585</v>
      </c>
      <c r="B3586">
        <v>3.12</v>
      </c>
    </row>
    <row r="3587" spans="1:2" x14ac:dyDescent="0.4">
      <c r="A3587" t="s">
        <v>3586</v>
      </c>
      <c r="B3587">
        <v>2.52</v>
      </c>
    </row>
    <row r="3588" spans="1:2" x14ac:dyDescent="0.4">
      <c r="A3588" t="s">
        <v>3587</v>
      </c>
      <c r="B3588">
        <v>1.9</v>
      </c>
    </row>
    <row r="3589" spans="1:2" x14ac:dyDescent="0.4">
      <c r="A3589" t="s">
        <v>3588</v>
      </c>
      <c r="B3589">
        <v>2.19</v>
      </c>
    </row>
    <row r="3590" spans="1:2" x14ac:dyDescent="0.4">
      <c r="A3590" t="s">
        <v>3589</v>
      </c>
      <c r="B3590">
        <v>2.86</v>
      </c>
    </row>
    <row r="3591" spans="1:2" x14ac:dyDescent="0.4">
      <c r="A3591" t="s">
        <v>3590</v>
      </c>
      <c r="B3591">
        <v>1.49</v>
      </c>
    </row>
    <row r="3592" spans="1:2" x14ac:dyDescent="0.4">
      <c r="A3592" t="s">
        <v>3591</v>
      </c>
      <c r="B3592">
        <v>0.84</v>
      </c>
    </row>
    <row r="3593" spans="1:2" x14ac:dyDescent="0.4">
      <c r="A3593" t="s">
        <v>3592</v>
      </c>
      <c r="B3593">
        <v>2.46</v>
      </c>
    </row>
    <row r="3594" spans="1:2" x14ac:dyDescent="0.4">
      <c r="A3594" t="s">
        <v>3593</v>
      </c>
      <c r="B3594">
        <v>2.93</v>
      </c>
    </row>
    <row r="3595" spans="1:2" x14ac:dyDescent="0.4">
      <c r="A3595" t="s">
        <v>3594</v>
      </c>
      <c r="B3595">
        <v>2.5499999999999998</v>
      </c>
    </row>
    <row r="3596" spans="1:2" x14ac:dyDescent="0.4">
      <c r="A3596" t="s">
        <v>3595</v>
      </c>
      <c r="B3596">
        <v>2.16</v>
      </c>
    </row>
    <row r="3597" spans="1:2" x14ac:dyDescent="0.4">
      <c r="A3597" t="s">
        <v>3596</v>
      </c>
      <c r="B3597">
        <v>1.99</v>
      </c>
    </row>
    <row r="3598" spans="1:2" x14ac:dyDescent="0.4">
      <c r="A3598" t="s">
        <v>3597</v>
      </c>
      <c r="B3598">
        <v>2.71</v>
      </c>
    </row>
    <row r="3599" spans="1:2" x14ac:dyDescent="0.4">
      <c r="A3599" t="s">
        <v>3598</v>
      </c>
      <c r="B3599">
        <v>3.36</v>
      </c>
    </row>
    <row r="3600" spans="1:2" x14ac:dyDescent="0.4">
      <c r="A3600" t="s">
        <v>3599</v>
      </c>
      <c r="B3600">
        <v>1.25</v>
      </c>
    </row>
    <row r="3601" spans="1:2" x14ac:dyDescent="0.4">
      <c r="A3601" t="s">
        <v>3600</v>
      </c>
      <c r="B3601">
        <v>1.59</v>
      </c>
    </row>
    <row r="3602" spans="1:2" x14ac:dyDescent="0.4">
      <c r="A3602" t="s">
        <v>3601</v>
      </c>
      <c r="B3602">
        <v>3.08</v>
      </c>
    </row>
    <row r="3603" spans="1:2" x14ac:dyDescent="0.4">
      <c r="A3603" t="s">
        <v>3602</v>
      </c>
      <c r="B3603">
        <v>2.16</v>
      </c>
    </row>
    <row r="3604" spans="1:2" x14ac:dyDescent="0.4">
      <c r="A3604" t="s">
        <v>3603</v>
      </c>
      <c r="B3604">
        <v>1.25</v>
      </c>
    </row>
    <row r="3605" spans="1:2" x14ac:dyDescent="0.4">
      <c r="A3605" t="s">
        <v>3604</v>
      </c>
      <c r="B3605">
        <v>1.47</v>
      </c>
    </row>
    <row r="3606" spans="1:2" x14ac:dyDescent="0.4">
      <c r="A3606" t="s">
        <v>3605</v>
      </c>
      <c r="B3606">
        <v>2.86</v>
      </c>
    </row>
    <row r="3607" spans="1:2" x14ac:dyDescent="0.4">
      <c r="A3607" t="s">
        <v>3606</v>
      </c>
      <c r="B3607">
        <v>2.83</v>
      </c>
    </row>
    <row r="3608" spans="1:2" x14ac:dyDescent="0.4">
      <c r="A3608" t="s">
        <v>3607</v>
      </c>
      <c r="B3608">
        <v>1.78</v>
      </c>
    </row>
    <row r="3609" spans="1:2" x14ac:dyDescent="0.4">
      <c r="A3609" t="s">
        <v>3608</v>
      </c>
      <c r="B3609">
        <v>0.87</v>
      </c>
    </row>
    <row r="3610" spans="1:2" x14ac:dyDescent="0.4">
      <c r="A3610" t="s">
        <v>3609</v>
      </c>
      <c r="B3610">
        <v>1.27</v>
      </c>
    </row>
    <row r="3611" spans="1:2" x14ac:dyDescent="0.4">
      <c r="A3611" t="s">
        <v>3610</v>
      </c>
      <c r="B3611">
        <v>2.0099999999999998</v>
      </c>
    </row>
    <row r="3612" spans="1:2" x14ac:dyDescent="0.4">
      <c r="A3612" t="s">
        <v>3611</v>
      </c>
      <c r="B3612">
        <v>0.81</v>
      </c>
    </row>
    <row r="3613" spans="1:2" x14ac:dyDescent="0.4">
      <c r="A3613" t="s">
        <v>3612</v>
      </c>
      <c r="B3613">
        <v>2.0299999999999998</v>
      </c>
    </row>
    <row r="3614" spans="1:2" x14ac:dyDescent="0.4">
      <c r="A3614" t="s">
        <v>3613</v>
      </c>
      <c r="B3614">
        <v>1.73</v>
      </c>
    </row>
    <row r="3615" spans="1:2" x14ac:dyDescent="0.4">
      <c r="A3615" t="s">
        <v>3614</v>
      </c>
      <c r="B3615">
        <v>2.0699999999999998</v>
      </c>
    </row>
    <row r="3616" spans="1:2" x14ac:dyDescent="0.4">
      <c r="A3616" t="s">
        <v>3615</v>
      </c>
      <c r="B3616">
        <v>1.85</v>
      </c>
    </row>
    <row r="3617" spans="1:2" x14ac:dyDescent="0.4">
      <c r="A3617" t="s">
        <v>3616</v>
      </c>
      <c r="B3617">
        <v>2.46</v>
      </c>
    </row>
    <row r="3618" spans="1:2" x14ac:dyDescent="0.4">
      <c r="A3618" t="s">
        <v>3617</v>
      </c>
      <c r="B3618">
        <v>2.85</v>
      </c>
    </row>
    <row r="3619" spans="1:2" x14ac:dyDescent="0.4">
      <c r="A3619" t="s">
        <v>3618</v>
      </c>
      <c r="B3619">
        <v>2.25</v>
      </c>
    </row>
    <row r="3620" spans="1:2" x14ac:dyDescent="0.4">
      <c r="A3620" t="s">
        <v>3619</v>
      </c>
      <c r="B3620">
        <v>2.5299999999999998</v>
      </c>
    </row>
    <row r="3621" spans="1:2" x14ac:dyDescent="0.4">
      <c r="A3621" t="s">
        <v>3620</v>
      </c>
      <c r="B3621">
        <v>1.56</v>
      </c>
    </row>
    <row r="3622" spans="1:2" x14ac:dyDescent="0.4">
      <c r="A3622" t="s">
        <v>3621</v>
      </c>
      <c r="B3622">
        <v>1.93</v>
      </c>
    </row>
    <row r="3623" spans="1:2" x14ac:dyDescent="0.4">
      <c r="A3623" t="s">
        <v>3622</v>
      </c>
      <c r="B3623">
        <v>2.17</v>
      </c>
    </row>
    <row r="3624" spans="1:2" x14ac:dyDescent="0.4">
      <c r="A3624" t="s">
        <v>3623</v>
      </c>
      <c r="B3624">
        <v>2.57</v>
      </c>
    </row>
    <row r="3625" spans="1:2" x14ac:dyDescent="0.4">
      <c r="A3625" t="s">
        <v>3624</v>
      </c>
      <c r="B3625">
        <v>1.62</v>
      </c>
    </row>
    <row r="3626" spans="1:2" x14ac:dyDescent="0.4">
      <c r="A3626" t="s">
        <v>3625</v>
      </c>
      <c r="B3626">
        <v>2.76</v>
      </c>
    </row>
    <row r="3627" spans="1:2" x14ac:dyDescent="0.4">
      <c r="A3627" t="s">
        <v>3626</v>
      </c>
      <c r="B3627">
        <v>2.34</v>
      </c>
    </row>
    <row r="3628" spans="1:2" x14ac:dyDescent="0.4">
      <c r="A3628" t="s">
        <v>3627</v>
      </c>
      <c r="B3628">
        <v>2.27</v>
      </c>
    </row>
    <row r="3629" spans="1:2" x14ac:dyDescent="0.4">
      <c r="A3629" t="s">
        <v>3628</v>
      </c>
      <c r="B3629">
        <v>1.64</v>
      </c>
    </row>
    <row r="3630" spans="1:2" x14ac:dyDescent="0.4">
      <c r="A3630" t="s">
        <v>3629</v>
      </c>
      <c r="B3630">
        <v>1.89</v>
      </c>
    </row>
    <row r="3631" spans="1:2" x14ac:dyDescent="0.4">
      <c r="A3631" t="s">
        <v>3630</v>
      </c>
      <c r="B3631">
        <v>2.42</v>
      </c>
    </row>
    <row r="3632" spans="1:2" x14ac:dyDescent="0.4">
      <c r="A3632" t="s">
        <v>3631</v>
      </c>
      <c r="B3632">
        <v>2.2799999999999998</v>
      </c>
    </row>
    <row r="3633" spans="1:2" x14ac:dyDescent="0.4">
      <c r="A3633" t="s">
        <v>3632</v>
      </c>
      <c r="B3633">
        <v>2.46</v>
      </c>
    </row>
    <row r="3634" spans="1:2" x14ac:dyDescent="0.4">
      <c r="A3634" t="s">
        <v>3633</v>
      </c>
      <c r="B3634">
        <v>1.71</v>
      </c>
    </row>
    <row r="3635" spans="1:2" x14ac:dyDescent="0.4">
      <c r="A3635" t="s">
        <v>3634</v>
      </c>
      <c r="B3635">
        <v>1.47</v>
      </c>
    </row>
    <row r="3636" spans="1:2" x14ac:dyDescent="0.4">
      <c r="A3636" t="s">
        <v>3635</v>
      </c>
      <c r="B3636">
        <v>2.19</v>
      </c>
    </row>
    <row r="3637" spans="1:2" x14ac:dyDescent="0.4">
      <c r="A3637" t="s">
        <v>3636</v>
      </c>
      <c r="B3637">
        <v>2.58</v>
      </c>
    </row>
    <row r="3638" spans="1:2" x14ac:dyDescent="0.4">
      <c r="A3638" t="s">
        <v>3637</v>
      </c>
      <c r="B3638">
        <v>1.74</v>
      </c>
    </row>
    <row r="3639" spans="1:2" x14ac:dyDescent="0.4">
      <c r="A3639" t="s">
        <v>3638</v>
      </c>
      <c r="B3639">
        <v>2.04</v>
      </c>
    </row>
    <row r="3640" spans="1:2" x14ac:dyDescent="0.4">
      <c r="A3640" t="s">
        <v>3639</v>
      </c>
      <c r="B3640">
        <v>2.62</v>
      </c>
    </row>
    <row r="3641" spans="1:2" x14ac:dyDescent="0.4">
      <c r="A3641" t="s">
        <v>3640</v>
      </c>
      <c r="B3641">
        <v>3.88</v>
      </c>
    </row>
    <row r="3642" spans="1:2" x14ac:dyDescent="0.4">
      <c r="A3642" t="s">
        <v>3641</v>
      </c>
      <c r="B3642">
        <v>2.5499999999999998</v>
      </c>
    </row>
    <row r="3643" spans="1:2" x14ac:dyDescent="0.4">
      <c r="A3643" t="s">
        <v>3642</v>
      </c>
      <c r="B3643">
        <v>1.64</v>
      </c>
    </row>
    <row r="3644" spans="1:2" x14ac:dyDescent="0.4">
      <c r="A3644" t="s">
        <v>3643</v>
      </c>
      <c r="B3644">
        <v>2.2799999999999998</v>
      </c>
    </row>
    <row r="3645" spans="1:2" x14ac:dyDescent="0.4">
      <c r="A3645" t="s">
        <v>3644</v>
      </c>
      <c r="B3645">
        <v>1.94</v>
      </c>
    </row>
    <row r="3646" spans="1:2" x14ac:dyDescent="0.4">
      <c r="A3646" t="s">
        <v>3645</v>
      </c>
      <c r="B3646">
        <v>1.79</v>
      </c>
    </row>
    <row r="3647" spans="1:2" x14ac:dyDescent="0.4">
      <c r="A3647" t="s">
        <v>3646</v>
      </c>
      <c r="B3647">
        <v>1.44</v>
      </c>
    </row>
    <row r="3648" spans="1:2" x14ac:dyDescent="0.4">
      <c r="A3648" t="s">
        <v>3647</v>
      </c>
      <c r="B3648">
        <v>1.23</v>
      </c>
    </row>
    <row r="3649" spans="1:2" x14ac:dyDescent="0.4">
      <c r="A3649" t="s">
        <v>3648</v>
      </c>
      <c r="B3649">
        <v>2.83</v>
      </c>
    </row>
    <row r="3650" spans="1:2" x14ac:dyDescent="0.4">
      <c r="A3650" t="s">
        <v>3649</v>
      </c>
      <c r="B3650">
        <v>2.46</v>
      </c>
    </row>
    <row r="3651" spans="1:2" x14ac:dyDescent="0.4">
      <c r="A3651" t="s">
        <v>3650</v>
      </c>
      <c r="B3651">
        <v>2.25</v>
      </c>
    </row>
    <row r="3652" spans="1:2" x14ac:dyDescent="0.4">
      <c r="A3652" t="s">
        <v>3651</v>
      </c>
      <c r="B3652">
        <v>2.1800000000000002</v>
      </c>
    </row>
    <row r="3653" spans="1:2" x14ac:dyDescent="0.4">
      <c r="A3653" t="s">
        <v>3652</v>
      </c>
      <c r="B3653">
        <v>2.76</v>
      </c>
    </row>
    <row r="3654" spans="1:2" x14ac:dyDescent="0.4">
      <c r="A3654" t="s">
        <v>3653</v>
      </c>
      <c r="B3654">
        <v>2.5</v>
      </c>
    </row>
    <row r="3655" spans="1:2" x14ac:dyDescent="0.4">
      <c r="A3655" t="s">
        <v>3654</v>
      </c>
      <c r="B3655">
        <v>3.48</v>
      </c>
    </row>
    <row r="3656" spans="1:2" x14ac:dyDescent="0.4">
      <c r="A3656" t="s">
        <v>3655</v>
      </c>
      <c r="B3656">
        <v>2.36</v>
      </c>
    </row>
    <row r="3657" spans="1:2" x14ac:dyDescent="0.4">
      <c r="A3657" t="s">
        <v>3656</v>
      </c>
      <c r="B3657">
        <v>0.61</v>
      </c>
    </row>
    <row r="3658" spans="1:2" x14ac:dyDescent="0.4">
      <c r="A3658" t="s">
        <v>3657</v>
      </c>
      <c r="B3658">
        <v>7.26</v>
      </c>
    </row>
    <row r="3659" spans="1:2" x14ac:dyDescent="0.4">
      <c r="A3659" t="s">
        <v>3658</v>
      </c>
      <c r="B3659">
        <v>3.97</v>
      </c>
    </row>
    <row r="3660" spans="1:2" x14ac:dyDescent="0.4">
      <c r="A3660" t="s">
        <v>3659</v>
      </c>
      <c r="B3660">
        <v>2.5499999999999998</v>
      </c>
    </row>
    <row r="3661" spans="1:2" x14ac:dyDescent="0.4">
      <c r="A3661" t="s">
        <v>3660</v>
      </c>
      <c r="B3661">
        <v>2.04</v>
      </c>
    </row>
    <row r="3662" spans="1:2" x14ac:dyDescent="0.4">
      <c r="A3662" t="s">
        <v>3661</v>
      </c>
      <c r="B3662">
        <v>7.62</v>
      </c>
    </row>
    <row r="3663" spans="1:2" x14ac:dyDescent="0.4">
      <c r="A3663" t="s">
        <v>3662</v>
      </c>
      <c r="B3663">
        <v>2.72</v>
      </c>
    </row>
    <row r="3664" spans="1:2" x14ac:dyDescent="0.4">
      <c r="A3664" t="s">
        <v>3663</v>
      </c>
      <c r="B3664">
        <v>7.14</v>
      </c>
    </row>
    <row r="3665" spans="1:2" x14ac:dyDescent="0.4">
      <c r="A3665" t="s">
        <v>3664</v>
      </c>
      <c r="B3665">
        <v>1.85</v>
      </c>
    </row>
    <row r="3666" spans="1:2" x14ac:dyDescent="0.4">
      <c r="A3666" t="s">
        <v>3665</v>
      </c>
      <c r="B3666">
        <v>2.23</v>
      </c>
    </row>
    <row r="3667" spans="1:2" x14ac:dyDescent="0.4">
      <c r="A3667" t="s">
        <v>3666</v>
      </c>
      <c r="B3667">
        <v>1.53</v>
      </c>
    </row>
    <row r="3668" spans="1:2" x14ac:dyDescent="0.4">
      <c r="A3668" t="s">
        <v>3667</v>
      </c>
      <c r="B3668">
        <v>2.2200000000000002</v>
      </c>
    </row>
    <row r="3669" spans="1:2" x14ac:dyDescent="0.4">
      <c r="A3669" t="s">
        <v>3668</v>
      </c>
      <c r="B3669">
        <v>1.55</v>
      </c>
    </row>
    <row r="3670" spans="1:2" x14ac:dyDescent="0.4">
      <c r="A3670" t="s">
        <v>3669</v>
      </c>
      <c r="B3670">
        <v>2.52</v>
      </c>
    </row>
    <row r="3671" spans="1:2" x14ac:dyDescent="0.4">
      <c r="A3671" t="s">
        <v>3670</v>
      </c>
      <c r="B3671">
        <v>3.1</v>
      </c>
    </row>
    <row r="3672" spans="1:2" x14ac:dyDescent="0.4">
      <c r="A3672" t="s">
        <v>3671</v>
      </c>
      <c r="B3672">
        <v>1.89</v>
      </c>
    </row>
    <row r="3673" spans="1:2" x14ac:dyDescent="0.4">
      <c r="A3673" t="s">
        <v>3672</v>
      </c>
      <c r="B3673">
        <v>3.33</v>
      </c>
    </row>
    <row r="3674" spans="1:2" x14ac:dyDescent="0.4">
      <c r="A3674" t="s">
        <v>3673</v>
      </c>
      <c r="B3674">
        <v>2.82</v>
      </c>
    </row>
    <row r="3675" spans="1:2" x14ac:dyDescent="0.4">
      <c r="A3675" t="s">
        <v>3674</v>
      </c>
      <c r="B3675">
        <v>4.07</v>
      </c>
    </row>
    <row r="3676" spans="1:2" x14ac:dyDescent="0.4">
      <c r="A3676" t="s">
        <v>3675</v>
      </c>
      <c r="B3676">
        <v>0.96</v>
      </c>
    </row>
    <row r="3677" spans="1:2" x14ac:dyDescent="0.4">
      <c r="A3677" t="s">
        <v>3676</v>
      </c>
      <c r="B3677">
        <v>1.03</v>
      </c>
    </row>
    <row r="3678" spans="1:2" x14ac:dyDescent="0.4">
      <c r="A3678" t="s">
        <v>3677</v>
      </c>
      <c r="B3678">
        <v>3.86</v>
      </c>
    </row>
    <row r="3679" spans="1:2" x14ac:dyDescent="0.4">
      <c r="A3679" t="s">
        <v>3678</v>
      </c>
      <c r="B3679">
        <v>2.7</v>
      </c>
    </row>
    <row r="3680" spans="1:2" x14ac:dyDescent="0.4">
      <c r="A3680" t="s">
        <v>3679</v>
      </c>
      <c r="B3680">
        <v>2.12</v>
      </c>
    </row>
    <row r="3681" spans="1:2" x14ac:dyDescent="0.4">
      <c r="A3681" t="s">
        <v>3680</v>
      </c>
      <c r="B3681">
        <v>2.0499999999999998</v>
      </c>
    </row>
    <row r="3682" spans="1:2" x14ac:dyDescent="0.4">
      <c r="A3682" t="s">
        <v>3681</v>
      </c>
      <c r="B3682">
        <v>1.62</v>
      </c>
    </row>
    <row r="3683" spans="1:2" x14ac:dyDescent="0.4">
      <c r="A3683" t="s">
        <v>3682</v>
      </c>
      <c r="B3683">
        <v>0.56999999999999995</v>
      </c>
    </row>
    <row r="3684" spans="1:2" x14ac:dyDescent="0.4">
      <c r="A3684" t="s">
        <v>3683</v>
      </c>
      <c r="B3684">
        <v>2.74</v>
      </c>
    </row>
    <row r="3685" spans="1:2" x14ac:dyDescent="0.4">
      <c r="A3685" t="s">
        <v>3684</v>
      </c>
      <c r="B3685">
        <v>0.51</v>
      </c>
    </row>
    <row r="3686" spans="1:2" x14ac:dyDescent="0.4">
      <c r="A3686" t="s">
        <v>3685</v>
      </c>
      <c r="B3686">
        <v>1.88</v>
      </c>
    </row>
    <row r="3687" spans="1:2" x14ac:dyDescent="0.4">
      <c r="A3687" t="s">
        <v>3686</v>
      </c>
      <c r="B3687">
        <v>1.71</v>
      </c>
    </row>
    <row r="3688" spans="1:2" x14ac:dyDescent="0.4">
      <c r="A3688" t="s">
        <v>3687</v>
      </c>
      <c r="B3688">
        <v>3.12</v>
      </c>
    </row>
    <row r="3689" spans="1:2" x14ac:dyDescent="0.4">
      <c r="A3689" t="s">
        <v>3688</v>
      </c>
      <c r="B3689">
        <v>5.39</v>
      </c>
    </row>
    <row r="3690" spans="1:2" x14ac:dyDescent="0.4">
      <c r="A3690" t="s">
        <v>3689</v>
      </c>
      <c r="B3690">
        <v>2.2999999999999998</v>
      </c>
    </row>
    <row r="3691" spans="1:2" x14ac:dyDescent="0.4">
      <c r="A3691" t="s">
        <v>3690</v>
      </c>
      <c r="B3691">
        <v>2.4900000000000002</v>
      </c>
    </row>
    <row r="3692" spans="1:2" x14ac:dyDescent="0.4">
      <c r="A3692" t="s">
        <v>3691</v>
      </c>
      <c r="B3692">
        <v>1.48</v>
      </c>
    </row>
    <row r="3693" spans="1:2" x14ac:dyDescent="0.4">
      <c r="A3693" t="s">
        <v>3692</v>
      </c>
      <c r="B3693">
        <v>2.72</v>
      </c>
    </row>
    <row r="3694" spans="1:2" x14ac:dyDescent="0.4">
      <c r="A3694" t="s">
        <v>3693</v>
      </c>
      <c r="B3694">
        <v>1.92</v>
      </c>
    </row>
    <row r="3695" spans="1:2" x14ac:dyDescent="0.4">
      <c r="A3695" t="s">
        <v>3694</v>
      </c>
      <c r="B3695">
        <v>2.64</v>
      </c>
    </row>
    <row r="3696" spans="1:2" x14ac:dyDescent="0.4">
      <c r="A3696" t="s">
        <v>3695</v>
      </c>
      <c r="B3696">
        <v>3.15</v>
      </c>
    </row>
    <row r="3697" spans="1:2" x14ac:dyDescent="0.4">
      <c r="A3697" t="s">
        <v>3696</v>
      </c>
      <c r="B3697">
        <v>2.41</v>
      </c>
    </row>
    <row r="3698" spans="1:2" x14ac:dyDescent="0.4">
      <c r="A3698" t="s">
        <v>3697</v>
      </c>
      <c r="B3698">
        <v>3.11</v>
      </c>
    </row>
    <row r="3699" spans="1:2" x14ac:dyDescent="0.4">
      <c r="A3699" t="s">
        <v>3698</v>
      </c>
      <c r="B3699">
        <v>3.27</v>
      </c>
    </row>
    <row r="3700" spans="1:2" x14ac:dyDescent="0.4">
      <c r="A3700" t="s">
        <v>3699</v>
      </c>
      <c r="B3700">
        <v>3.6</v>
      </c>
    </row>
    <row r="3701" spans="1:2" x14ac:dyDescent="0.4">
      <c r="A3701" t="s">
        <v>3700</v>
      </c>
      <c r="B3701">
        <v>1.66</v>
      </c>
    </row>
    <row r="3702" spans="1:2" x14ac:dyDescent="0.4">
      <c r="A3702" t="s">
        <v>3701</v>
      </c>
      <c r="B3702">
        <v>1.62</v>
      </c>
    </row>
    <row r="3703" spans="1:2" x14ac:dyDescent="0.4">
      <c r="A3703" t="s">
        <v>3702</v>
      </c>
      <c r="B3703">
        <v>3.81</v>
      </c>
    </row>
    <row r="3704" spans="1:2" x14ac:dyDescent="0.4">
      <c r="A3704" t="s">
        <v>3703</v>
      </c>
      <c r="B3704">
        <v>1.32</v>
      </c>
    </row>
    <row r="3705" spans="1:2" x14ac:dyDescent="0.4">
      <c r="A3705" t="s">
        <v>3704</v>
      </c>
      <c r="B3705">
        <v>2.1800000000000002</v>
      </c>
    </row>
    <row r="3706" spans="1:2" x14ac:dyDescent="0.4">
      <c r="A3706" t="s">
        <v>3705</v>
      </c>
      <c r="B3706">
        <v>2.0099999999999998</v>
      </c>
    </row>
    <row r="3707" spans="1:2" x14ac:dyDescent="0.4">
      <c r="A3707" t="s">
        <v>3706</v>
      </c>
      <c r="B3707">
        <v>1.1399999999999999</v>
      </c>
    </row>
    <row r="3708" spans="1:2" x14ac:dyDescent="0.4">
      <c r="A3708" t="s">
        <v>3707</v>
      </c>
      <c r="B3708">
        <v>1.53</v>
      </c>
    </row>
    <row r="3709" spans="1:2" x14ac:dyDescent="0.4">
      <c r="A3709" t="s">
        <v>3708</v>
      </c>
      <c r="B3709">
        <v>1.86</v>
      </c>
    </row>
    <row r="3710" spans="1:2" x14ac:dyDescent="0.4">
      <c r="A3710" t="s">
        <v>3709</v>
      </c>
      <c r="B3710">
        <v>9.3000000000000007</v>
      </c>
    </row>
    <row r="3711" spans="1:2" x14ac:dyDescent="0.4">
      <c r="A3711" t="s">
        <v>3710</v>
      </c>
      <c r="B3711">
        <v>2.83</v>
      </c>
    </row>
    <row r="3712" spans="1:2" x14ac:dyDescent="0.4">
      <c r="A3712" t="s">
        <v>3711</v>
      </c>
      <c r="B3712">
        <v>5.49</v>
      </c>
    </row>
    <row r="3713" spans="1:2" x14ac:dyDescent="0.4">
      <c r="A3713" t="s">
        <v>3712</v>
      </c>
      <c r="B3713">
        <v>2.5099999999999998</v>
      </c>
    </row>
    <row r="3714" spans="1:2" x14ac:dyDescent="0.4">
      <c r="A3714" t="s">
        <v>3713</v>
      </c>
      <c r="B3714">
        <v>4.58</v>
      </c>
    </row>
    <row r="3715" spans="1:2" x14ac:dyDescent="0.4">
      <c r="A3715" t="s">
        <v>3714</v>
      </c>
      <c r="B3715">
        <v>2.29</v>
      </c>
    </row>
    <row r="3716" spans="1:2" x14ac:dyDescent="0.4">
      <c r="A3716" t="s">
        <v>3715</v>
      </c>
      <c r="B3716">
        <v>1.6</v>
      </c>
    </row>
    <row r="3717" spans="1:2" x14ac:dyDescent="0.4">
      <c r="A3717" t="s">
        <v>3716</v>
      </c>
      <c r="B3717">
        <v>1.75</v>
      </c>
    </row>
    <row r="3718" spans="1:2" x14ac:dyDescent="0.4">
      <c r="A3718" t="s">
        <v>3717</v>
      </c>
      <c r="B3718">
        <v>2.2999999999999998</v>
      </c>
    </row>
    <row r="3719" spans="1:2" x14ac:dyDescent="0.4">
      <c r="A3719" t="s">
        <v>3718</v>
      </c>
      <c r="B3719">
        <v>3.51</v>
      </c>
    </row>
    <row r="3720" spans="1:2" x14ac:dyDescent="0.4">
      <c r="A3720" t="s">
        <v>3719</v>
      </c>
      <c r="B3720">
        <v>7.02</v>
      </c>
    </row>
    <row r="3721" spans="1:2" x14ac:dyDescent="0.4">
      <c r="A3721" t="s">
        <v>3720</v>
      </c>
      <c r="B3721">
        <v>1.29</v>
      </c>
    </row>
    <row r="3722" spans="1:2" x14ac:dyDescent="0.4">
      <c r="A3722" t="s">
        <v>3721</v>
      </c>
      <c r="B3722">
        <v>2.23</v>
      </c>
    </row>
    <row r="3723" spans="1:2" x14ac:dyDescent="0.4">
      <c r="A3723" t="s">
        <v>3722</v>
      </c>
      <c r="B3723">
        <v>5.39</v>
      </c>
    </row>
    <row r="3724" spans="1:2" x14ac:dyDescent="0.4">
      <c r="A3724" t="s">
        <v>3723</v>
      </c>
      <c r="B3724">
        <v>6.04</v>
      </c>
    </row>
    <row r="3725" spans="1:2" x14ac:dyDescent="0.4">
      <c r="A3725" t="s">
        <v>3724</v>
      </c>
      <c r="B3725">
        <v>4.3</v>
      </c>
    </row>
    <row r="3726" spans="1:2" x14ac:dyDescent="0.4">
      <c r="A3726" t="s">
        <v>3725</v>
      </c>
      <c r="B3726">
        <v>1.41</v>
      </c>
    </row>
    <row r="3727" spans="1:2" x14ac:dyDescent="0.4">
      <c r="A3727" t="s">
        <v>3726</v>
      </c>
      <c r="B3727">
        <v>2.36</v>
      </c>
    </row>
    <row r="3728" spans="1:2" x14ac:dyDescent="0.4">
      <c r="A3728" t="s">
        <v>3727</v>
      </c>
      <c r="B3728">
        <v>1.61</v>
      </c>
    </row>
    <row r="3729" spans="1:2" x14ac:dyDescent="0.4">
      <c r="A3729" t="s">
        <v>3728</v>
      </c>
      <c r="B3729">
        <v>1.0900000000000001</v>
      </c>
    </row>
    <row r="3730" spans="1:2" x14ac:dyDescent="0.4">
      <c r="A3730" t="s">
        <v>3729</v>
      </c>
      <c r="B3730">
        <v>2.4300000000000002</v>
      </c>
    </row>
    <row r="3731" spans="1:2" x14ac:dyDescent="0.4">
      <c r="A3731" t="s">
        <v>3730</v>
      </c>
      <c r="B3731">
        <v>2.76</v>
      </c>
    </row>
    <row r="3732" spans="1:2" x14ac:dyDescent="0.4">
      <c r="A3732" t="s">
        <v>3731</v>
      </c>
      <c r="B3732">
        <v>4.55</v>
      </c>
    </row>
    <row r="3733" spans="1:2" x14ac:dyDescent="0.4">
      <c r="A3733" t="s">
        <v>3732</v>
      </c>
      <c r="B3733">
        <v>2.08</v>
      </c>
    </row>
    <row r="3734" spans="1:2" x14ac:dyDescent="0.4">
      <c r="A3734" t="s">
        <v>3733</v>
      </c>
      <c r="B3734">
        <v>2.38</v>
      </c>
    </row>
    <row r="3735" spans="1:2" x14ac:dyDescent="0.4">
      <c r="A3735" t="s">
        <v>3734</v>
      </c>
      <c r="B3735">
        <v>6.21</v>
      </c>
    </row>
    <row r="3736" spans="1:2" x14ac:dyDescent="0.4">
      <c r="A3736" t="s">
        <v>3735</v>
      </c>
      <c r="B3736">
        <v>1.8</v>
      </c>
    </row>
    <row r="3737" spans="1:2" x14ac:dyDescent="0.4">
      <c r="A3737" t="s">
        <v>3736</v>
      </c>
      <c r="B3737">
        <v>1.91</v>
      </c>
    </row>
    <row r="3738" spans="1:2" x14ac:dyDescent="0.4">
      <c r="A3738" t="s">
        <v>3737</v>
      </c>
      <c r="B3738">
        <v>1.86</v>
      </c>
    </row>
    <row r="3739" spans="1:2" x14ac:dyDescent="0.4">
      <c r="A3739" t="s">
        <v>3738</v>
      </c>
      <c r="B3739">
        <v>1.95</v>
      </c>
    </row>
    <row r="3740" spans="1:2" x14ac:dyDescent="0.4">
      <c r="A3740" t="s">
        <v>3739</v>
      </c>
      <c r="B3740">
        <v>2.2799999999999998</v>
      </c>
    </row>
    <row r="3741" spans="1:2" x14ac:dyDescent="0.4">
      <c r="A3741" t="s">
        <v>3740</v>
      </c>
      <c r="B3741">
        <v>1.7</v>
      </c>
    </row>
    <row r="3742" spans="1:2" x14ac:dyDescent="0.4">
      <c r="A3742" t="s">
        <v>3741</v>
      </c>
      <c r="B3742">
        <v>2.3199999999999998</v>
      </c>
    </row>
    <row r="3743" spans="1:2" x14ac:dyDescent="0.4">
      <c r="A3743" t="s">
        <v>3742</v>
      </c>
      <c r="B3743">
        <v>1.65</v>
      </c>
    </row>
    <row r="3744" spans="1:2" x14ac:dyDescent="0.4">
      <c r="A3744" t="s">
        <v>3743</v>
      </c>
      <c r="B3744">
        <v>1.53</v>
      </c>
    </row>
    <row r="3745" spans="1:2" x14ac:dyDescent="0.4">
      <c r="A3745" t="s">
        <v>3744</v>
      </c>
      <c r="B3745">
        <v>1.56</v>
      </c>
    </row>
    <row r="3746" spans="1:2" x14ac:dyDescent="0.4">
      <c r="A3746" t="s">
        <v>3745</v>
      </c>
      <c r="B3746">
        <v>1.77</v>
      </c>
    </row>
    <row r="3747" spans="1:2" x14ac:dyDescent="0.4">
      <c r="A3747" t="s">
        <v>3746</v>
      </c>
      <c r="B3747">
        <v>2.39</v>
      </c>
    </row>
    <row r="3748" spans="1:2" x14ac:dyDescent="0.4">
      <c r="A3748" t="s">
        <v>3747</v>
      </c>
      <c r="B3748">
        <v>3.02</v>
      </c>
    </row>
    <row r="3749" spans="1:2" x14ac:dyDescent="0.4">
      <c r="A3749" t="s">
        <v>3748</v>
      </c>
      <c r="B3749">
        <v>2.0699999999999998</v>
      </c>
    </row>
    <row r="3750" spans="1:2" x14ac:dyDescent="0.4">
      <c r="A3750" t="s">
        <v>3749</v>
      </c>
      <c r="B3750">
        <v>1.85</v>
      </c>
    </row>
    <row r="3751" spans="1:2" x14ac:dyDescent="0.4">
      <c r="A3751" t="s">
        <v>3750</v>
      </c>
      <c r="B3751">
        <v>0.6</v>
      </c>
    </row>
    <row r="3752" spans="1:2" x14ac:dyDescent="0.4">
      <c r="A3752" t="s">
        <v>3751</v>
      </c>
      <c r="B3752">
        <v>1.75</v>
      </c>
    </row>
    <row r="3753" spans="1:2" x14ac:dyDescent="0.4">
      <c r="A3753" t="s">
        <v>3752</v>
      </c>
      <c r="B3753">
        <v>1.68</v>
      </c>
    </row>
    <row r="3754" spans="1:2" x14ac:dyDescent="0.4">
      <c r="A3754" t="s">
        <v>3753</v>
      </c>
      <c r="B3754">
        <v>1.44</v>
      </c>
    </row>
    <row r="3755" spans="1:2" x14ac:dyDescent="0.4">
      <c r="A3755" t="s">
        <v>3754</v>
      </c>
      <c r="B3755">
        <v>9.2799999999999994</v>
      </c>
    </row>
    <row r="3756" spans="1:2" x14ac:dyDescent="0.4">
      <c r="A3756" t="s">
        <v>3755</v>
      </c>
      <c r="B3756">
        <v>1.65</v>
      </c>
    </row>
    <row r="3757" spans="1:2" x14ac:dyDescent="0.4">
      <c r="A3757" t="s">
        <v>3756</v>
      </c>
      <c r="B3757">
        <v>1.71</v>
      </c>
    </row>
    <row r="3758" spans="1:2" x14ac:dyDescent="0.4">
      <c r="A3758" t="s">
        <v>3757</v>
      </c>
      <c r="B3758">
        <v>0.81</v>
      </c>
    </row>
    <row r="3759" spans="1:2" x14ac:dyDescent="0.4">
      <c r="A3759" t="s">
        <v>3758</v>
      </c>
      <c r="B3759">
        <v>2.4</v>
      </c>
    </row>
    <row r="3760" spans="1:2" x14ac:dyDescent="0.4">
      <c r="A3760" t="s">
        <v>3759</v>
      </c>
      <c r="B3760">
        <v>0.45</v>
      </c>
    </row>
    <row r="3761" spans="1:2" x14ac:dyDescent="0.4">
      <c r="A3761" t="s">
        <v>3760</v>
      </c>
      <c r="B3761">
        <v>2.62</v>
      </c>
    </row>
    <row r="3762" spans="1:2" x14ac:dyDescent="0.4">
      <c r="A3762" t="s">
        <v>3761</v>
      </c>
      <c r="B3762">
        <v>2.16</v>
      </c>
    </row>
    <row r="3763" spans="1:2" x14ac:dyDescent="0.4">
      <c r="A3763" t="s">
        <v>3762</v>
      </c>
      <c r="B3763">
        <v>2.2999999999999998</v>
      </c>
    </row>
    <row r="3764" spans="1:2" x14ac:dyDescent="0.4">
      <c r="A3764" t="s">
        <v>3763</v>
      </c>
      <c r="B3764">
        <v>2.02</v>
      </c>
    </row>
    <row r="3765" spans="1:2" x14ac:dyDescent="0.4">
      <c r="A3765" t="s">
        <v>3764</v>
      </c>
      <c r="B3765">
        <v>1.5</v>
      </c>
    </row>
    <row r="3766" spans="1:2" x14ac:dyDescent="0.4">
      <c r="A3766" t="s">
        <v>3765</v>
      </c>
      <c r="B3766">
        <v>1.56</v>
      </c>
    </row>
    <row r="3767" spans="1:2" x14ac:dyDescent="0.4">
      <c r="A3767" t="s">
        <v>3766</v>
      </c>
      <c r="B3767">
        <v>0.24</v>
      </c>
    </row>
    <row r="3768" spans="1:2" x14ac:dyDescent="0.4">
      <c r="A3768" t="s">
        <v>3767</v>
      </c>
      <c r="B3768">
        <v>4.1399999999999997</v>
      </c>
    </row>
    <row r="3769" spans="1:2" x14ac:dyDescent="0.4">
      <c r="A3769" t="s">
        <v>3768</v>
      </c>
      <c r="B3769">
        <v>3.65</v>
      </c>
    </row>
    <row r="3770" spans="1:2" x14ac:dyDescent="0.4">
      <c r="A3770" t="s">
        <v>3769</v>
      </c>
      <c r="B3770">
        <v>1.32</v>
      </c>
    </row>
    <row r="3771" spans="1:2" x14ac:dyDescent="0.4">
      <c r="A3771" t="s">
        <v>3770</v>
      </c>
      <c r="B3771">
        <v>2.59</v>
      </c>
    </row>
    <row r="3772" spans="1:2" x14ac:dyDescent="0.4">
      <c r="A3772" t="s">
        <v>3771</v>
      </c>
      <c r="B3772">
        <v>1.79</v>
      </c>
    </row>
    <row r="3773" spans="1:2" x14ac:dyDescent="0.4">
      <c r="A3773" t="s">
        <v>3772</v>
      </c>
      <c r="B3773">
        <v>0.93</v>
      </c>
    </row>
    <row r="3774" spans="1:2" x14ac:dyDescent="0.4">
      <c r="A3774" t="s">
        <v>3773</v>
      </c>
      <c r="B3774">
        <v>1.42</v>
      </c>
    </row>
    <row r="3775" spans="1:2" x14ac:dyDescent="0.4">
      <c r="A3775" t="s">
        <v>3774</v>
      </c>
      <c r="B3775">
        <v>3.27</v>
      </c>
    </row>
    <row r="3776" spans="1:2" x14ac:dyDescent="0.4">
      <c r="A3776" t="s">
        <v>3775</v>
      </c>
      <c r="B3776">
        <v>7.37</v>
      </c>
    </row>
    <row r="3777" spans="1:2" x14ac:dyDescent="0.4">
      <c r="A3777" t="s">
        <v>3776</v>
      </c>
      <c r="B3777">
        <v>3.95</v>
      </c>
    </row>
    <row r="3778" spans="1:2" x14ac:dyDescent="0.4">
      <c r="A3778" t="s">
        <v>3777</v>
      </c>
      <c r="B3778">
        <v>1.8</v>
      </c>
    </row>
    <row r="3779" spans="1:2" x14ac:dyDescent="0.4">
      <c r="A3779" t="s">
        <v>3778</v>
      </c>
      <c r="B3779">
        <v>2.0499999999999998</v>
      </c>
    </row>
    <row r="3780" spans="1:2" x14ac:dyDescent="0.4">
      <c r="A3780" t="s">
        <v>3779</v>
      </c>
      <c r="B3780">
        <v>1.24</v>
      </c>
    </row>
    <row r="3781" spans="1:2" x14ac:dyDescent="0.4">
      <c r="A3781" t="s">
        <v>3780</v>
      </c>
      <c r="B3781">
        <v>2.13</v>
      </c>
    </row>
    <row r="3782" spans="1:2" x14ac:dyDescent="0.4">
      <c r="A3782" t="s">
        <v>3781</v>
      </c>
      <c r="B3782">
        <v>1.86</v>
      </c>
    </row>
    <row r="3783" spans="1:2" x14ac:dyDescent="0.4">
      <c r="A3783" t="s">
        <v>3782</v>
      </c>
      <c r="B3783">
        <v>2.79</v>
      </c>
    </row>
    <row r="3784" spans="1:2" x14ac:dyDescent="0.4">
      <c r="A3784" t="s">
        <v>3783</v>
      </c>
      <c r="B3784">
        <v>3.74</v>
      </c>
    </row>
    <row r="3785" spans="1:2" x14ac:dyDescent="0.4">
      <c r="A3785" t="s">
        <v>3784</v>
      </c>
      <c r="B3785">
        <v>1.71</v>
      </c>
    </row>
    <row r="3786" spans="1:2" x14ac:dyDescent="0.4">
      <c r="A3786" t="s">
        <v>3785</v>
      </c>
      <c r="B3786">
        <v>2.0099999999999998</v>
      </c>
    </row>
    <row r="3787" spans="1:2" x14ac:dyDescent="0.4">
      <c r="A3787" t="s">
        <v>3786</v>
      </c>
      <c r="B3787">
        <v>2.46</v>
      </c>
    </row>
    <row r="3788" spans="1:2" x14ac:dyDescent="0.4">
      <c r="A3788" t="s">
        <v>3787</v>
      </c>
      <c r="B3788">
        <v>1.28</v>
      </c>
    </row>
    <row r="3789" spans="1:2" x14ac:dyDescent="0.4">
      <c r="A3789" t="s">
        <v>3788</v>
      </c>
      <c r="B3789">
        <v>2.44</v>
      </c>
    </row>
    <row r="3790" spans="1:2" x14ac:dyDescent="0.4">
      <c r="A3790" t="s">
        <v>3789</v>
      </c>
      <c r="B3790">
        <v>3.9</v>
      </c>
    </row>
    <row r="3791" spans="1:2" x14ac:dyDescent="0.4">
      <c r="A3791" t="s">
        <v>3790</v>
      </c>
      <c r="B3791">
        <v>1.1399999999999999</v>
      </c>
    </row>
    <row r="3792" spans="1:2" x14ac:dyDescent="0.4">
      <c r="A3792" t="s">
        <v>3791</v>
      </c>
      <c r="B3792">
        <v>7.36</v>
      </c>
    </row>
    <row r="3793" spans="1:2" x14ac:dyDescent="0.4">
      <c r="A3793" t="s">
        <v>3792</v>
      </c>
      <c r="B3793">
        <v>4.49</v>
      </c>
    </row>
    <row r="3794" spans="1:2" x14ac:dyDescent="0.4">
      <c r="A3794" t="s">
        <v>3793</v>
      </c>
      <c r="B3794">
        <v>2.16</v>
      </c>
    </row>
    <row r="3795" spans="1:2" x14ac:dyDescent="0.4">
      <c r="A3795" t="s">
        <v>3794</v>
      </c>
      <c r="B3795">
        <v>2.14</v>
      </c>
    </row>
    <row r="3796" spans="1:2" x14ac:dyDescent="0.4">
      <c r="A3796" t="s">
        <v>3795</v>
      </c>
      <c r="B3796">
        <v>1.68</v>
      </c>
    </row>
    <row r="3797" spans="1:2" x14ac:dyDescent="0.4">
      <c r="A3797" t="s">
        <v>3796</v>
      </c>
      <c r="B3797">
        <v>1.8</v>
      </c>
    </row>
    <row r="3798" spans="1:2" x14ac:dyDescent="0.4">
      <c r="A3798" t="s">
        <v>3797</v>
      </c>
      <c r="B3798">
        <v>1.8</v>
      </c>
    </row>
    <row r="3799" spans="1:2" x14ac:dyDescent="0.4">
      <c r="A3799" t="s">
        <v>3798</v>
      </c>
      <c r="B3799">
        <v>8.5399999999999991</v>
      </c>
    </row>
    <row r="3800" spans="1:2" x14ac:dyDescent="0.4">
      <c r="A3800" t="s">
        <v>3799</v>
      </c>
      <c r="B3800">
        <v>6.33</v>
      </c>
    </row>
    <row r="3801" spans="1:2" x14ac:dyDescent="0.4">
      <c r="A3801" t="s">
        <v>3800</v>
      </c>
      <c r="B3801">
        <v>1.64</v>
      </c>
    </row>
    <row r="3802" spans="1:2" x14ac:dyDescent="0.4">
      <c r="A3802" t="s">
        <v>3801</v>
      </c>
      <c r="B3802">
        <v>8.6999999999999993</v>
      </c>
    </row>
    <row r="3803" spans="1:2" x14ac:dyDescent="0.4">
      <c r="A3803" t="s">
        <v>3802</v>
      </c>
      <c r="B3803">
        <v>2.29</v>
      </c>
    </row>
    <row r="3804" spans="1:2" x14ac:dyDescent="0.4">
      <c r="A3804" t="s">
        <v>3803</v>
      </c>
      <c r="B3804">
        <v>1.96</v>
      </c>
    </row>
    <row r="3805" spans="1:2" x14ac:dyDescent="0.4">
      <c r="A3805" t="s">
        <v>3804</v>
      </c>
      <c r="B3805">
        <v>2</v>
      </c>
    </row>
    <row r="3806" spans="1:2" x14ac:dyDescent="0.4">
      <c r="A3806" t="s">
        <v>3805</v>
      </c>
      <c r="B3806">
        <v>1.44</v>
      </c>
    </row>
    <row r="3807" spans="1:2" x14ac:dyDescent="0.4">
      <c r="A3807" t="s">
        <v>3806</v>
      </c>
      <c r="B3807">
        <v>3.45</v>
      </c>
    </row>
    <row r="3808" spans="1:2" x14ac:dyDescent="0.4">
      <c r="A3808" t="s">
        <v>3807</v>
      </c>
      <c r="B3808">
        <v>7.59</v>
      </c>
    </row>
    <row r="3809" spans="1:2" x14ac:dyDescent="0.4">
      <c r="A3809" t="s">
        <v>3808</v>
      </c>
      <c r="B3809">
        <v>1.9</v>
      </c>
    </row>
    <row r="3810" spans="1:2" x14ac:dyDescent="0.4">
      <c r="A3810" t="s">
        <v>3809</v>
      </c>
      <c r="B3810">
        <v>2.85</v>
      </c>
    </row>
    <row r="3811" spans="1:2" x14ac:dyDescent="0.4">
      <c r="A3811" t="s">
        <v>3810</v>
      </c>
      <c r="B3811">
        <v>5.73</v>
      </c>
    </row>
    <row r="3812" spans="1:2" x14ac:dyDescent="0.4">
      <c r="A3812" t="s">
        <v>3811</v>
      </c>
      <c r="B3812">
        <v>6.42</v>
      </c>
    </row>
    <row r="3813" spans="1:2" x14ac:dyDescent="0.4">
      <c r="A3813" t="s">
        <v>3812</v>
      </c>
      <c r="B3813">
        <v>2.3199999999999998</v>
      </c>
    </row>
    <row r="3814" spans="1:2" x14ac:dyDescent="0.4">
      <c r="A3814" t="s">
        <v>3813</v>
      </c>
      <c r="B3814">
        <v>1.92</v>
      </c>
    </row>
    <row r="3815" spans="1:2" x14ac:dyDescent="0.4">
      <c r="A3815" t="s">
        <v>3814</v>
      </c>
      <c r="B3815">
        <v>1.93</v>
      </c>
    </row>
    <row r="3816" spans="1:2" x14ac:dyDescent="0.4">
      <c r="A3816" t="s">
        <v>3815</v>
      </c>
      <c r="B3816">
        <v>2.29</v>
      </c>
    </row>
    <row r="3817" spans="1:2" x14ac:dyDescent="0.4">
      <c r="A3817" t="s">
        <v>3816</v>
      </c>
      <c r="B3817">
        <v>1.94</v>
      </c>
    </row>
    <row r="3818" spans="1:2" x14ac:dyDescent="0.4">
      <c r="A3818" t="s">
        <v>3817</v>
      </c>
      <c r="B3818">
        <v>2.3199999999999998</v>
      </c>
    </row>
    <row r="3819" spans="1:2" x14ac:dyDescent="0.4">
      <c r="A3819" t="s">
        <v>3818</v>
      </c>
      <c r="B3819">
        <v>1.34</v>
      </c>
    </row>
    <row r="3820" spans="1:2" x14ac:dyDescent="0.4">
      <c r="A3820" t="s">
        <v>3819</v>
      </c>
      <c r="B3820">
        <v>1.77</v>
      </c>
    </row>
    <row r="3821" spans="1:2" x14ac:dyDescent="0.4">
      <c r="A3821" t="s">
        <v>3820</v>
      </c>
      <c r="B3821">
        <v>7.02</v>
      </c>
    </row>
    <row r="3822" spans="1:2" x14ac:dyDescent="0.4">
      <c r="A3822" t="s">
        <v>3821</v>
      </c>
      <c r="B3822">
        <v>1.62</v>
      </c>
    </row>
    <row r="3823" spans="1:2" x14ac:dyDescent="0.4">
      <c r="A3823" t="s">
        <v>3822</v>
      </c>
      <c r="B3823">
        <v>2.0699999999999998</v>
      </c>
    </row>
    <row r="3824" spans="1:2" x14ac:dyDescent="0.4">
      <c r="A3824" t="s">
        <v>3823</v>
      </c>
      <c r="B3824">
        <v>1.5</v>
      </c>
    </row>
    <row r="3825" spans="1:2" x14ac:dyDescent="0.4">
      <c r="A3825" t="s">
        <v>3824</v>
      </c>
      <c r="B3825">
        <v>2.2200000000000002</v>
      </c>
    </row>
    <row r="3826" spans="1:2" x14ac:dyDescent="0.4">
      <c r="A3826" t="s">
        <v>3825</v>
      </c>
      <c r="B3826">
        <v>2.58</v>
      </c>
    </row>
    <row r="3827" spans="1:2" x14ac:dyDescent="0.4">
      <c r="A3827" t="s">
        <v>3826</v>
      </c>
      <c r="B3827">
        <v>2.3199999999999998</v>
      </c>
    </row>
    <row r="3828" spans="1:2" x14ac:dyDescent="0.4">
      <c r="A3828" t="s">
        <v>3827</v>
      </c>
      <c r="B3828">
        <v>2.81</v>
      </c>
    </row>
    <row r="3829" spans="1:2" x14ac:dyDescent="0.4">
      <c r="A3829" t="s">
        <v>3828</v>
      </c>
      <c r="B3829">
        <v>4.1399999999999997</v>
      </c>
    </row>
    <row r="3830" spans="1:2" x14ac:dyDescent="0.4">
      <c r="A3830" t="s">
        <v>3829</v>
      </c>
      <c r="B3830">
        <v>1.52</v>
      </c>
    </row>
    <row r="3831" spans="1:2" x14ac:dyDescent="0.4">
      <c r="A3831" t="s">
        <v>3830</v>
      </c>
      <c r="B3831">
        <v>1.1399999999999999</v>
      </c>
    </row>
    <row r="3832" spans="1:2" x14ac:dyDescent="0.4">
      <c r="A3832" t="s">
        <v>3831</v>
      </c>
      <c r="B3832">
        <v>0.96</v>
      </c>
    </row>
    <row r="3833" spans="1:2" x14ac:dyDescent="0.4">
      <c r="A3833" t="s">
        <v>3832</v>
      </c>
      <c r="B3833">
        <v>2.95</v>
      </c>
    </row>
    <row r="3834" spans="1:2" x14ac:dyDescent="0.4">
      <c r="A3834" t="s">
        <v>3833</v>
      </c>
      <c r="B3834">
        <v>2.94</v>
      </c>
    </row>
    <row r="3835" spans="1:2" x14ac:dyDescent="0.4">
      <c r="A3835" t="s">
        <v>3834</v>
      </c>
      <c r="B3835">
        <v>4.57</v>
      </c>
    </row>
    <row r="3836" spans="1:2" x14ac:dyDescent="0.4">
      <c r="A3836" t="s">
        <v>3835</v>
      </c>
      <c r="B3836">
        <v>2.34</v>
      </c>
    </row>
    <row r="3837" spans="1:2" x14ac:dyDescent="0.4">
      <c r="A3837" t="s">
        <v>3836</v>
      </c>
      <c r="B3837">
        <v>0.66</v>
      </c>
    </row>
    <row r="3838" spans="1:2" x14ac:dyDescent="0.4">
      <c r="A3838" t="s">
        <v>3837</v>
      </c>
      <c r="B3838">
        <v>3.21</v>
      </c>
    </row>
    <row r="3839" spans="1:2" x14ac:dyDescent="0.4">
      <c r="A3839" t="s">
        <v>3838</v>
      </c>
      <c r="B3839">
        <v>6.84</v>
      </c>
    </row>
    <row r="3840" spans="1:2" x14ac:dyDescent="0.4">
      <c r="A3840" t="s">
        <v>3839</v>
      </c>
      <c r="B3840">
        <v>1.82</v>
      </c>
    </row>
    <row r="3841" spans="1:2" x14ac:dyDescent="0.4">
      <c r="A3841" t="s">
        <v>3840</v>
      </c>
      <c r="B3841">
        <v>2.63</v>
      </c>
    </row>
    <row r="3842" spans="1:2" x14ac:dyDescent="0.4">
      <c r="A3842" t="s">
        <v>3841</v>
      </c>
      <c r="B3842">
        <v>1.88</v>
      </c>
    </row>
    <row r="3843" spans="1:2" x14ac:dyDescent="0.4">
      <c r="A3843" t="s">
        <v>3842</v>
      </c>
      <c r="B3843">
        <v>2.37</v>
      </c>
    </row>
    <row r="3844" spans="1:2" x14ac:dyDescent="0.4">
      <c r="A3844" t="s">
        <v>3843</v>
      </c>
      <c r="B3844">
        <v>2.21</v>
      </c>
    </row>
    <row r="3845" spans="1:2" x14ac:dyDescent="0.4">
      <c r="A3845" t="s">
        <v>3844</v>
      </c>
      <c r="B3845">
        <v>2.7</v>
      </c>
    </row>
    <row r="3846" spans="1:2" x14ac:dyDescent="0.4">
      <c r="A3846" t="s">
        <v>3845</v>
      </c>
      <c r="B3846">
        <v>2.9</v>
      </c>
    </row>
    <row r="3847" spans="1:2" x14ac:dyDescent="0.4">
      <c r="A3847" t="s">
        <v>3846</v>
      </c>
      <c r="B3847">
        <v>2.58</v>
      </c>
    </row>
    <row r="3848" spans="1:2" x14ac:dyDescent="0.4">
      <c r="A3848" t="s">
        <v>3847</v>
      </c>
      <c r="B3848">
        <v>3.67</v>
      </c>
    </row>
    <row r="3849" spans="1:2" x14ac:dyDescent="0.4">
      <c r="A3849" t="s">
        <v>3848</v>
      </c>
      <c r="B3849">
        <v>2.17</v>
      </c>
    </row>
    <row r="3850" spans="1:2" x14ac:dyDescent="0.4">
      <c r="A3850" t="s">
        <v>3849</v>
      </c>
      <c r="B3850">
        <v>3.99</v>
      </c>
    </row>
    <row r="3851" spans="1:2" x14ac:dyDescent="0.4">
      <c r="A3851" t="s">
        <v>3850</v>
      </c>
      <c r="B3851">
        <v>1.56</v>
      </c>
    </row>
    <row r="3852" spans="1:2" x14ac:dyDescent="0.4">
      <c r="A3852" t="s">
        <v>3851</v>
      </c>
      <c r="B3852">
        <v>1.74</v>
      </c>
    </row>
    <row r="3853" spans="1:2" x14ac:dyDescent="0.4">
      <c r="A3853" t="s">
        <v>3852</v>
      </c>
      <c r="B3853">
        <v>2.16</v>
      </c>
    </row>
    <row r="3854" spans="1:2" x14ac:dyDescent="0.4">
      <c r="A3854" t="s">
        <v>3853</v>
      </c>
      <c r="B3854">
        <v>3.01</v>
      </c>
    </row>
    <row r="3855" spans="1:2" x14ac:dyDescent="0.4">
      <c r="A3855" t="s">
        <v>3854</v>
      </c>
      <c r="B3855">
        <v>2.06</v>
      </c>
    </row>
    <row r="3856" spans="1:2" x14ac:dyDescent="0.4">
      <c r="A3856" t="s">
        <v>3855</v>
      </c>
      <c r="B3856">
        <v>2.4</v>
      </c>
    </row>
    <row r="3857" spans="1:2" x14ac:dyDescent="0.4">
      <c r="A3857" t="s">
        <v>3856</v>
      </c>
      <c r="B3857">
        <v>1.76</v>
      </c>
    </row>
    <row r="3858" spans="1:2" x14ac:dyDescent="0.4">
      <c r="A3858" t="s">
        <v>3857</v>
      </c>
      <c r="B3858">
        <v>4.59</v>
      </c>
    </row>
    <row r="3859" spans="1:2" x14ac:dyDescent="0.4">
      <c r="A3859" t="s">
        <v>3858</v>
      </c>
      <c r="B3859">
        <v>1.39</v>
      </c>
    </row>
    <row r="3860" spans="1:2" x14ac:dyDescent="0.4">
      <c r="A3860" t="s">
        <v>3859</v>
      </c>
      <c r="B3860">
        <v>1.87</v>
      </c>
    </row>
    <row r="3861" spans="1:2" x14ac:dyDescent="0.4">
      <c r="A3861" t="s">
        <v>3860</v>
      </c>
      <c r="B3861">
        <v>1.57</v>
      </c>
    </row>
    <row r="3862" spans="1:2" x14ac:dyDescent="0.4">
      <c r="A3862" t="s">
        <v>3861</v>
      </c>
      <c r="B3862">
        <v>1.53</v>
      </c>
    </row>
    <row r="3863" spans="1:2" x14ac:dyDescent="0.4">
      <c r="A3863" t="s">
        <v>3862</v>
      </c>
      <c r="B3863">
        <v>1.68</v>
      </c>
    </row>
    <row r="3864" spans="1:2" x14ac:dyDescent="0.4">
      <c r="A3864" t="s">
        <v>3863</v>
      </c>
      <c r="B3864">
        <v>2.4900000000000002</v>
      </c>
    </row>
    <row r="3865" spans="1:2" x14ac:dyDescent="0.4">
      <c r="A3865" t="s">
        <v>3864</v>
      </c>
      <c r="B3865">
        <v>1.53</v>
      </c>
    </row>
    <row r="3866" spans="1:2" x14ac:dyDescent="0.4">
      <c r="A3866" t="s">
        <v>3865</v>
      </c>
      <c r="B3866">
        <v>2.44</v>
      </c>
    </row>
    <row r="3867" spans="1:2" x14ac:dyDescent="0.4">
      <c r="A3867" t="s">
        <v>3866</v>
      </c>
      <c r="B3867">
        <v>2.2999999999999998</v>
      </c>
    </row>
    <row r="3868" spans="1:2" x14ac:dyDescent="0.4">
      <c r="A3868" t="s">
        <v>3867</v>
      </c>
      <c r="B3868">
        <v>1.97</v>
      </c>
    </row>
    <row r="3869" spans="1:2" x14ac:dyDescent="0.4">
      <c r="A3869" t="s">
        <v>3868</v>
      </c>
      <c r="B3869">
        <v>2.04</v>
      </c>
    </row>
    <row r="3870" spans="1:2" x14ac:dyDescent="0.4">
      <c r="A3870" t="s">
        <v>3869</v>
      </c>
      <c r="B3870">
        <v>1.25</v>
      </c>
    </row>
    <row r="3871" spans="1:2" x14ac:dyDescent="0.4">
      <c r="A3871" t="s">
        <v>3870</v>
      </c>
      <c r="B3871">
        <v>1.19</v>
      </c>
    </row>
    <row r="3872" spans="1:2" x14ac:dyDescent="0.4">
      <c r="A3872" t="s">
        <v>3871</v>
      </c>
      <c r="B3872">
        <v>1.95</v>
      </c>
    </row>
    <row r="3873" spans="1:2" x14ac:dyDescent="0.4">
      <c r="A3873" t="s">
        <v>3872</v>
      </c>
      <c r="B3873">
        <v>1.1599999999999999</v>
      </c>
    </row>
    <row r="3874" spans="1:2" x14ac:dyDescent="0.4">
      <c r="A3874" t="s">
        <v>3873</v>
      </c>
      <c r="B3874">
        <v>2.04</v>
      </c>
    </row>
    <row r="3875" spans="1:2" x14ac:dyDescent="0.4">
      <c r="A3875" t="s">
        <v>3874</v>
      </c>
      <c r="B3875">
        <v>1.7</v>
      </c>
    </row>
    <row r="3876" spans="1:2" x14ac:dyDescent="0.4">
      <c r="A3876" t="s">
        <v>3875</v>
      </c>
      <c r="B3876">
        <v>2.61</v>
      </c>
    </row>
    <row r="3877" spans="1:2" x14ac:dyDescent="0.4">
      <c r="A3877" t="s">
        <v>3876</v>
      </c>
      <c r="B3877">
        <v>2.63</v>
      </c>
    </row>
    <row r="3878" spans="1:2" x14ac:dyDescent="0.4">
      <c r="A3878" t="s">
        <v>3877</v>
      </c>
      <c r="B3878">
        <v>2.0099999999999998</v>
      </c>
    </row>
    <row r="3879" spans="1:2" x14ac:dyDescent="0.4">
      <c r="A3879" t="s">
        <v>3878</v>
      </c>
      <c r="B3879">
        <v>2.57</v>
      </c>
    </row>
    <row r="3880" spans="1:2" x14ac:dyDescent="0.4">
      <c r="A3880" t="s">
        <v>3879</v>
      </c>
      <c r="B3880">
        <v>2.06</v>
      </c>
    </row>
    <row r="3881" spans="1:2" x14ac:dyDescent="0.4">
      <c r="A3881" t="s">
        <v>3880</v>
      </c>
      <c r="B3881">
        <v>2.7</v>
      </c>
    </row>
    <row r="3882" spans="1:2" x14ac:dyDescent="0.4">
      <c r="A3882" t="s">
        <v>3881</v>
      </c>
      <c r="B3882">
        <v>2.37</v>
      </c>
    </row>
    <row r="3883" spans="1:2" x14ac:dyDescent="0.4">
      <c r="A3883" t="s">
        <v>3882</v>
      </c>
      <c r="B3883">
        <v>1.76</v>
      </c>
    </row>
    <row r="3884" spans="1:2" x14ac:dyDescent="0.4">
      <c r="A3884" t="s">
        <v>3883</v>
      </c>
      <c r="B3884">
        <v>1.98</v>
      </c>
    </row>
    <row r="3885" spans="1:2" x14ac:dyDescent="0.4">
      <c r="A3885" t="s">
        <v>3884</v>
      </c>
      <c r="B3885">
        <v>3.16</v>
      </c>
    </row>
    <row r="3886" spans="1:2" x14ac:dyDescent="0.4">
      <c r="A3886" t="s">
        <v>3885</v>
      </c>
      <c r="B3886">
        <v>1.8</v>
      </c>
    </row>
    <row r="3887" spans="1:2" x14ac:dyDescent="0.4">
      <c r="A3887" t="s">
        <v>3886</v>
      </c>
      <c r="B3887">
        <v>4.47</v>
      </c>
    </row>
    <row r="3888" spans="1:2" x14ac:dyDescent="0.4">
      <c r="A3888" t="s">
        <v>3887</v>
      </c>
      <c r="B3888">
        <v>5.31</v>
      </c>
    </row>
    <row r="3889" spans="1:2" x14ac:dyDescent="0.4">
      <c r="A3889" t="s">
        <v>3888</v>
      </c>
      <c r="B3889">
        <v>2.61</v>
      </c>
    </row>
    <row r="3890" spans="1:2" x14ac:dyDescent="0.4">
      <c r="A3890" t="s">
        <v>3889</v>
      </c>
      <c r="B3890">
        <v>1.95</v>
      </c>
    </row>
    <row r="3891" spans="1:2" x14ac:dyDescent="0.4">
      <c r="A3891" t="s">
        <v>3890</v>
      </c>
      <c r="B3891">
        <v>1.5</v>
      </c>
    </row>
    <row r="3892" spans="1:2" x14ac:dyDescent="0.4">
      <c r="A3892" t="s">
        <v>3891</v>
      </c>
      <c r="B3892">
        <v>2.04</v>
      </c>
    </row>
    <row r="3893" spans="1:2" x14ac:dyDescent="0.4">
      <c r="A3893" t="s">
        <v>3892</v>
      </c>
      <c r="B3893">
        <v>2.2400000000000002</v>
      </c>
    </row>
    <row r="3894" spans="1:2" x14ac:dyDescent="0.4">
      <c r="A3894" t="s">
        <v>3893</v>
      </c>
      <c r="B3894">
        <v>2.21</v>
      </c>
    </row>
    <row r="3895" spans="1:2" x14ac:dyDescent="0.4">
      <c r="A3895" t="s">
        <v>3894</v>
      </c>
      <c r="B3895">
        <v>2.2200000000000002</v>
      </c>
    </row>
    <row r="3896" spans="1:2" x14ac:dyDescent="0.4">
      <c r="A3896" t="s">
        <v>3895</v>
      </c>
      <c r="B3896">
        <v>2.2799999999999998</v>
      </c>
    </row>
    <row r="3897" spans="1:2" x14ac:dyDescent="0.4">
      <c r="A3897" t="s">
        <v>3896</v>
      </c>
      <c r="B3897">
        <v>2.54</v>
      </c>
    </row>
    <row r="3898" spans="1:2" x14ac:dyDescent="0.4">
      <c r="A3898" t="s">
        <v>3897</v>
      </c>
      <c r="B3898">
        <v>1.52</v>
      </c>
    </row>
    <row r="3899" spans="1:2" x14ac:dyDescent="0.4">
      <c r="A3899" t="s">
        <v>3898</v>
      </c>
      <c r="B3899">
        <v>1.44</v>
      </c>
    </row>
    <row r="3900" spans="1:2" x14ac:dyDescent="0.4">
      <c r="A3900" t="s">
        <v>3899</v>
      </c>
      <c r="B3900">
        <v>2.5499999999999998</v>
      </c>
    </row>
    <row r="3901" spans="1:2" x14ac:dyDescent="0.4">
      <c r="A3901" t="s">
        <v>3900</v>
      </c>
      <c r="B3901">
        <v>2.2000000000000002</v>
      </c>
    </row>
    <row r="3902" spans="1:2" x14ac:dyDescent="0.4">
      <c r="A3902" t="s">
        <v>3901</v>
      </c>
      <c r="B3902">
        <v>0.87</v>
      </c>
    </row>
    <row r="3903" spans="1:2" x14ac:dyDescent="0.4">
      <c r="A3903" t="s">
        <v>3902</v>
      </c>
      <c r="B3903">
        <v>8.82</v>
      </c>
    </row>
    <row r="3904" spans="1:2" x14ac:dyDescent="0.4">
      <c r="A3904" t="s">
        <v>3903</v>
      </c>
      <c r="B3904">
        <v>2.5</v>
      </c>
    </row>
    <row r="3905" spans="1:2" x14ac:dyDescent="0.4">
      <c r="A3905" t="s">
        <v>3904</v>
      </c>
      <c r="B3905">
        <v>2.25</v>
      </c>
    </row>
    <row r="3906" spans="1:2" x14ac:dyDescent="0.4">
      <c r="A3906" t="s">
        <v>3905</v>
      </c>
      <c r="B3906">
        <v>2.91</v>
      </c>
    </row>
    <row r="3907" spans="1:2" x14ac:dyDescent="0.4">
      <c r="A3907" t="s">
        <v>3906</v>
      </c>
      <c r="B3907">
        <v>0.81</v>
      </c>
    </row>
    <row r="3908" spans="1:2" x14ac:dyDescent="0.4">
      <c r="A3908" t="s">
        <v>3907</v>
      </c>
      <c r="B3908">
        <v>2.44</v>
      </c>
    </row>
    <row r="3909" spans="1:2" x14ac:dyDescent="0.4">
      <c r="A3909" t="s">
        <v>3908</v>
      </c>
      <c r="B3909">
        <v>2.62</v>
      </c>
    </row>
    <row r="3910" spans="1:2" x14ac:dyDescent="0.4">
      <c r="A3910" t="s">
        <v>3909</v>
      </c>
      <c r="B3910">
        <v>1.49</v>
      </c>
    </row>
    <row r="3911" spans="1:2" x14ac:dyDescent="0.4">
      <c r="A3911" t="s">
        <v>3910</v>
      </c>
      <c r="B3911">
        <v>2.35</v>
      </c>
    </row>
    <row r="3912" spans="1:2" x14ac:dyDescent="0.4">
      <c r="A3912" t="s">
        <v>3911</v>
      </c>
      <c r="B3912">
        <v>2.4500000000000002</v>
      </c>
    </row>
    <row r="3913" spans="1:2" x14ac:dyDescent="0.4">
      <c r="A3913" t="s">
        <v>3912</v>
      </c>
      <c r="B3913">
        <v>0.6</v>
      </c>
    </row>
    <row r="3914" spans="1:2" x14ac:dyDescent="0.4">
      <c r="A3914" t="s">
        <v>3913</v>
      </c>
      <c r="B3914">
        <v>1.76</v>
      </c>
    </row>
    <row r="3915" spans="1:2" x14ac:dyDescent="0.4">
      <c r="A3915" t="s">
        <v>3914</v>
      </c>
      <c r="B3915">
        <v>1.68</v>
      </c>
    </row>
    <row r="3916" spans="1:2" x14ac:dyDescent="0.4">
      <c r="A3916" t="s">
        <v>3915</v>
      </c>
      <c r="B3916">
        <v>4.92</v>
      </c>
    </row>
    <row r="3917" spans="1:2" x14ac:dyDescent="0.4">
      <c r="A3917" t="s">
        <v>3916</v>
      </c>
      <c r="B3917">
        <v>2.66</v>
      </c>
    </row>
    <row r="3918" spans="1:2" x14ac:dyDescent="0.4">
      <c r="A3918" t="s">
        <v>3917</v>
      </c>
      <c r="B3918">
        <v>2.5099999999999998</v>
      </c>
    </row>
    <row r="3919" spans="1:2" x14ac:dyDescent="0.4">
      <c r="A3919" t="s">
        <v>3918</v>
      </c>
      <c r="B3919">
        <v>2.7</v>
      </c>
    </row>
    <row r="3920" spans="1:2" x14ac:dyDescent="0.4">
      <c r="A3920" t="s">
        <v>3919</v>
      </c>
      <c r="B3920">
        <v>1.88</v>
      </c>
    </row>
    <row r="3921" spans="1:2" x14ac:dyDescent="0.4">
      <c r="A3921" t="s">
        <v>3920</v>
      </c>
      <c r="B3921">
        <v>2.5299999999999998</v>
      </c>
    </row>
    <row r="3922" spans="1:2" x14ac:dyDescent="0.4">
      <c r="A3922" t="s">
        <v>3921</v>
      </c>
      <c r="B3922">
        <v>3.42</v>
      </c>
    </row>
    <row r="3923" spans="1:2" x14ac:dyDescent="0.4">
      <c r="A3923" t="s">
        <v>3922</v>
      </c>
      <c r="B3923">
        <v>2.4</v>
      </c>
    </row>
    <row r="3924" spans="1:2" x14ac:dyDescent="0.4">
      <c r="A3924" t="s">
        <v>3923</v>
      </c>
      <c r="B3924">
        <v>3.09</v>
      </c>
    </row>
    <row r="3925" spans="1:2" x14ac:dyDescent="0.4">
      <c r="A3925" t="s">
        <v>3924</v>
      </c>
      <c r="B3925">
        <v>1.63</v>
      </c>
    </row>
    <row r="3926" spans="1:2" x14ac:dyDescent="0.4">
      <c r="A3926" t="s">
        <v>3925</v>
      </c>
      <c r="B3926">
        <v>2.02</v>
      </c>
    </row>
    <row r="3927" spans="1:2" x14ac:dyDescent="0.4">
      <c r="A3927" t="s">
        <v>3926</v>
      </c>
      <c r="B3927">
        <v>2.19</v>
      </c>
    </row>
    <row r="3928" spans="1:2" x14ac:dyDescent="0.4">
      <c r="A3928" t="s">
        <v>3927</v>
      </c>
      <c r="B3928">
        <v>9.6999999999999993</v>
      </c>
    </row>
    <row r="3929" spans="1:2" x14ac:dyDescent="0.4">
      <c r="A3929" t="s">
        <v>3928</v>
      </c>
      <c r="B3929">
        <v>2.5299999999999998</v>
      </c>
    </row>
    <row r="3930" spans="1:2" x14ac:dyDescent="0.4">
      <c r="A3930" t="s">
        <v>3929</v>
      </c>
      <c r="B3930">
        <v>1.74</v>
      </c>
    </row>
    <row r="3931" spans="1:2" x14ac:dyDescent="0.4">
      <c r="A3931" t="s">
        <v>3930</v>
      </c>
      <c r="B3931">
        <v>2.52</v>
      </c>
    </row>
    <row r="3932" spans="1:2" x14ac:dyDescent="0.4">
      <c r="A3932" t="s">
        <v>3931</v>
      </c>
      <c r="B3932">
        <v>2.0099999999999998</v>
      </c>
    </row>
    <row r="3933" spans="1:2" x14ac:dyDescent="0.4">
      <c r="A3933" t="s">
        <v>3932</v>
      </c>
      <c r="B3933">
        <v>2.0099999999999998</v>
      </c>
    </row>
    <row r="3934" spans="1:2" x14ac:dyDescent="0.4">
      <c r="A3934" t="s">
        <v>3933</v>
      </c>
      <c r="B3934">
        <v>1.41</v>
      </c>
    </row>
    <row r="3935" spans="1:2" x14ac:dyDescent="0.4">
      <c r="A3935" t="s">
        <v>3934</v>
      </c>
      <c r="B3935">
        <v>1.74</v>
      </c>
    </row>
    <row r="3936" spans="1:2" x14ac:dyDescent="0.4">
      <c r="A3936" t="s">
        <v>3935</v>
      </c>
      <c r="B3936">
        <v>0.63</v>
      </c>
    </row>
    <row r="3937" spans="1:2" x14ac:dyDescent="0.4">
      <c r="A3937" t="s">
        <v>3936</v>
      </c>
      <c r="B3937">
        <v>1.89</v>
      </c>
    </row>
    <row r="3938" spans="1:2" x14ac:dyDescent="0.4">
      <c r="A3938" t="s">
        <v>3937</v>
      </c>
      <c r="B3938">
        <v>6.66</v>
      </c>
    </row>
    <row r="3939" spans="1:2" x14ac:dyDescent="0.4">
      <c r="A3939" t="s">
        <v>3938</v>
      </c>
      <c r="B3939">
        <v>1.37</v>
      </c>
    </row>
    <row r="3940" spans="1:2" x14ac:dyDescent="0.4">
      <c r="A3940" t="s">
        <v>3939</v>
      </c>
      <c r="B3940">
        <v>1.48</v>
      </c>
    </row>
    <row r="3941" spans="1:2" x14ac:dyDescent="0.4">
      <c r="A3941" t="s">
        <v>3940</v>
      </c>
      <c r="B3941">
        <v>2.2799999999999998</v>
      </c>
    </row>
    <row r="3942" spans="1:2" x14ac:dyDescent="0.4">
      <c r="A3942" t="s">
        <v>3941</v>
      </c>
      <c r="B3942">
        <v>1.95</v>
      </c>
    </row>
    <row r="3943" spans="1:2" x14ac:dyDescent="0.4">
      <c r="A3943" t="s">
        <v>3942</v>
      </c>
      <c r="B3943">
        <v>2.31</v>
      </c>
    </row>
    <row r="3944" spans="1:2" x14ac:dyDescent="0.4">
      <c r="A3944" t="s">
        <v>3943</v>
      </c>
      <c r="B3944">
        <v>1.94</v>
      </c>
    </row>
    <row r="3945" spans="1:2" x14ac:dyDescent="0.4">
      <c r="A3945" t="s">
        <v>3944</v>
      </c>
      <c r="B3945">
        <v>2.21</v>
      </c>
    </row>
    <row r="3946" spans="1:2" x14ac:dyDescent="0.4">
      <c r="A3946" t="s">
        <v>3945</v>
      </c>
      <c r="B3946">
        <v>1.62</v>
      </c>
    </row>
    <row r="3947" spans="1:2" x14ac:dyDescent="0.4">
      <c r="A3947" t="s">
        <v>3946</v>
      </c>
      <c r="B3947">
        <v>1.1499999999999999</v>
      </c>
    </row>
    <row r="3948" spans="1:2" x14ac:dyDescent="0.4">
      <c r="A3948" t="s">
        <v>3947</v>
      </c>
      <c r="B3948">
        <v>1.3</v>
      </c>
    </row>
    <row r="3949" spans="1:2" x14ac:dyDescent="0.4">
      <c r="A3949" t="s">
        <v>3948</v>
      </c>
      <c r="B3949">
        <v>2.21</v>
      </c>
    </row>
    <row r="3950" spans="1:2" x14ac:dyDescent="0.4">
      <c r="A3950" t="s">
        <v>3949</v>
      </c>
      <c r="B3950">
        <v>4.1500000000000004</v>
      </c>
    </row>
    <row r="3951" spans="1:2" x14ac:dyDescent="0.4">
      <c r="A3951" t="s">
        <v>3950</v>
      </c>
      <c r="B3951">
        <v>1.71</v>
      </c>
    </row>
    <row r="3952" spans="1:2" x14ac:dyDescent="0.4">
      <c r="A3952" t="s">
        <v>3951</v>
      </c>
      <c r="B3952">
        <v>2.0099999999999998</v>
      </c>
    </row>
    <row r="3953" spans="1:2" x14ac:dyDescent="0.4">
      <c r="A3953" t="s">
        <v>3952</v>
      </c>
      <c r="B3953">
        <v>4.29</v>
      </c>
    </row>
    <row r="3954" spans="1:2" x14ac:dyDescent="0.4">
      <c r="A3954" t="s">
        <v>3953</v>
      </c>
      <c r="B3954">
        <v>2.79</v>
      </c>
    </row>
    <row r="3955" spans="1:2" x14ac:dyDescent="0.4">
      <c r="A3955" t="s">
        <v>3954</v>
      </c>
      <c r="B3955">
        <v>2.48</v>
      </c>
    </row>
    <row r="3956" spans="1:2" x14ac:dyDescent="0.4">
      <c r="A3956" t="s">
        <v>3955</v>
      </c>
      <c r="B3956">
        <v>5.16</v>
      </c>
    </row>
    <row r="3957" spans="1:2" x14ac:dyDescent="0.4">
      <c r="A3957" t="s">
        <v>3956</v>
      </c>
      <c r="B3957">
        <v>1.27</v>
      </c>
    </row>
    <row r="3958" spans="1:2" x14ac:dyDescent="0.4">
      <c r="A3958" t="s">
        <v>3957</v>
      </c>
      <c r="B3958">
        <v>1.56</v>
      </c>
    </row>
    <row r="3959" spans="1:2" x14ac:dyDescent="0.4">
      <c r="A3959" t="s">
        <v>3958</v>
      </c>
      <c r="B3959">
        <v>2.35</v>
      </c>
    </row>
    <row r="3960" spans="1:2" x14ac:dyDescent="0.4">
      <c r="A3960" t="s">
        <v>3959</v>
      </c>
      <c r="B3960">
        <v>6.3</v>
      </c>
    </row>
    <row r="3961" spans="1:2" x14ac:dyDescent="0.4">
      <c r="A3961" t="s">
        <v>3960</v>
      </c>
      <c r="B3961">
        <v>2.5</v>
      </c>
    </row>
    <row r="3962" spans="1:2" x14ac:dyDescent="0.4">
      <c r="A3962" t="s">
        <v>3961</v>
      </c>
      <c r="B3962">
        <v>4.93</v>
      </c>
    </row>
    <row r="3963" spans="1:2" x14ac:dyDescent="0.4">
      <c r="A3963" t="s">
        <v>3962</v>
      </c>
      <c r="B3963">
        <v>2.25</v>
      </c>
    </row>
    <row r="3964" spans="1:2" x14ac:dyDescent="0.4">
      <c r="A3964" t="s">
        <v>3963</v>
      </c>
      <c r="B3964">
        <v>1.78</v>
      </c>
    </row>
    <row r="3965" spans="1:2" x14ac:dyDescent="0.4">
      <c r="A3965" t="s">
        <v>3964</v>
      </c>
      <c r="B3965">
        <v>1.8</v>
      </c>
    </row>
    <row r="3966" spans="1:2" x14ac:dyDescent="0.4">
      <c r="A3966" t="s">
        <v>3965</v>
      </c>
      <c r="B3966">
        <v>5.24</v>
      </c>
    </row>
    <row r="3967" spans="1:2" x14ac:dyDescent="0.4">
      <c r="A3967" t="s">
        <v>3966</v>
      </c>
      <c r="B3967">
        <v>2.4300000000000002</v>
      </c>
    </row>
    <row r="3968" spans="1:2" x14ac:dyDescent="0.4">
      <c r="A3968" t="s">
        <v>3967</v>
      </c>
      <c r="B3968">
        <v>3.51</v>
      </c>
    </row>
    <row r="3969" spans="1:2" x14ac:dyDescent="0.4">
      <c r="A3969" t="s">
        <v>3968</v>
      </c>
      <c r="B3969">
        <v>1.37</v>
      </c>
    </row>
    <row r="3970" spans="1:2" x14ac:dyDescent="0.4">
      <c r="A3970" t="s">
        <v>3969</v>
      </c>
      <c r="B3970">
        <v>1.86</v>
      </c>
    </row>
    <row r="3971" spans="1:2" x14ac:dyDescent="0.4">
      <c r="A3971" t="s">
        <v>3970</v>
      </c>
      <c r="B3971">
        <v>1.53</v>
      </c>
    </row>
    <row r="3972" spans="1:2" x14ac:dyDescent="0.4">
      <c r="A3972" t="s">
        <v>3971</v>
      </c>
      <c r="B3972">
        <v>1.71</v>
      </c>
    </row>
    <row r="3973" spans="1:2" x14ac:dyDescent="0.4">
      <c r="A3973" t="s">
        <v>3972</v>
      </c>
      <c r="B3973">
        <v>2.52</v>
      </c>
    </row>
    <row r="3974" spans="1:2" x14ac:dyDescent="0.4">
      <c r="A3974" t="s">
        <v>3973</v>
      </c>
      <c r="B3974">
        <v>1.32</v>
      </c>
    </row>
    <row r="3975" spans="1:2" x14ac:dyDescent="0.4">
      <c r="A3975" t="s">
        <v>3974</v>
      </c>
      <c r="B3975">
        <v>1.02</v>
      </c>
    </row>
    <row r="3976" spans="1:2" x14ac:dyDescent="0.4">
      <c r="A3976" t="s">
        <v>3975</v>
      </c>
      <c r="B3976">
        <v>1.98</v>
      </c>
    </row>
    <row r="3977" spans="1:2" x14ac:dyDescent="0.4">
      <c r="A3977" t="s">
        <v>3976</v>
      </c>
      <c r="B3977">
        <v>1.1499999999999999</v>
      </c>
    </row>
    <row r="3978" spans="1:2" x14ac:dyDescent="0.4">
      <c r="A3978" t="s">
        <v>3977</v>
      </c>
      <c r="B3978">
        <v>1.91</v>
      </c>
    </row>
    <row r="3979" spans="1:2" x14ac:dyDescent="0.4">
      <c r="A3979" t="s">
        <v>3978</v>
      </c>
      <c r="B3979">
        <v>1.9</v>
      </c>
    </row>
    <row r="3980" spans="1:2" x14ac:dyDescent="0.4">
      <c r="A3980" t="s">
        <v>3979</v>
      </c>
      <c r="B3980">
        <v>1.68</v>
      </c>
    </row>
    <row r="3981" spans="1:2" x14ac:dyDescent="0.4">
      <c r="A3981" t="s">
        <v>3980</v>
      </c>
      <c r="B3981">
        <v>1.85</v>
      </c>
    </row>
    <row r="3982" spans="1:2" x14ac:dyDescent="0.4">
      <c r="A3982" t="s">
        <v>3981</v>
      </c>
      <c r="B3982">
        <v>1.86</v>
      </c>
    </row>
    <row r="3983" spans="1:2" x14ac:dyDescent="0.4">
      <c r="A3983" t="s">
        <v>3982</v>
      </c>
      <c r="B3983">
        <v>2.85</v>
      </c>
    </row>
    <row r="3984" spans="1:2" x14ac:dyDescent="0.4">
      <c r="A3984" t="s">
        <v>3983</v>
      </c>
      <c r="B3984">
        <v>3.26</v>
      </c>
    </row>
    <row r="3985" spans="1:2" x14ac:dyDescent="0.4">
      <c r="A3985" t="s">
        <v>3984</v>
      </c>
      <c r="B3985">
        <v>1.5</v>
      </c>
    </row>
    <row r="3986" spans="1:2" x14ac:dyDescent="0.4">
      <c r="A3986" t="s">
        <v>3985</v>
      </c>
      <c r="B3986">
        <v>1.2</v>
      </c>
    </row>
    <row r="3987" spans="1:2" x14ac:dyDescent="0.4">
      <c r="A3987" t="s">
        <v>3986</v>
      </c>
      <c r="B3987">
        <v>3.51</v>
      </c>
    </row>
    <row r="3988" spans="1:2" x14ac:dyDescent="0.4">
      <c r="A3988" t="s">
        <v>3987</v>
      </c>
      <c r="B3988">
        <v>1</v>
      </c>
    </row>
    <row r="3989" spans="1:2" x14ac:dyDescent="0.4">
      <c r="A3989" t="s">
        <v>3988</v>
      </c>
      <c r="B3989">
        <v>5.62</v>
      </c>
    </row>
    <row r="3990" spans="1:2" x14ac:dyDescent="0.4">
      <c r="A3990" t="s">
        <v>3989</v>
      </c>
      <c r="B3990">
        <v>5.44</v>
      </c>
    </row>
    <row r="3991" spans="1:2" x14ac:dyDescent="0.4">
      <c r="A3991" t="s">
        <v>3990</v>
      </c>
      <c r="B3991">
        <v>0.81</v>
      </c>
    </row>
    <row r="3992" spans="1:2" x14ac:dyDescent="0.4">
      <c r="A3992" t="s">
        <v>3991</v>
      </c>
      <c r="B3992">
        <v>1.53</v>
      </c>
    </row>
    <row r="3993" spans="1:2" x14ac:dyDescent="0.4">
      <c r="A3993" t="s">
        <v>3992</v>
      </c>
      <c r="B3993">
        <v>1.1000000000000001</v>
      </c>
    </row>
    <row r="3994" spans="1:2" x14ac:dyDescent="0.4">
      <c r="A3994" t="s">
        <v>3993</v>
      </c>
      <c r="B3994">
        <v>1.65</v>
      </c>
    </row>
    <row r="3995" spans="1:2" x14ac:dyDescent="0.4">
      <c r="A3995" t="s">
        <v>3994</v>
      </c>
      <c r="B3995">
        <v>2.27</v>
      </c>
    </row>
    <row r="3996" spans="1:2" x14ac:dyDescent="0.4">
      <c r="A3996" t="s">
        <v>3995</v>
      </c>
      <c r="B3996">
        <v>2.04</v>
      </c>
    </row>
    <row r="3997" spans="1:2" x14ac:dyDescent="0.4">
      <c r="A3997" t="s">
        <v>3996</v>
      </c>
      <c r="B3997">
        <v>2.25</v>
      </c>
    </row>
    <row r="3998" spans="1:2" x14ac:dyDescent="0.4">
      <c r="A3998" t="s">
        <v>3997</v>
      </c>
      <c r="B3998">
        <v>1.82</v>
      </c>
    </row>
    <row r="3999" spans="1:2" x14ac:dyDescent="0.4">
      <c r="A3999" t="s">
        <v>3998</v>
      </c>
      <c r="B3999">
        <v>2.31</v>
      </c>
    </row>
    <row r="4000" spans="1:2" x14ac:dyDescent="0.4">
      <c r="A4000" t="s">
        <v>3999</v>
      </c>
      <c r="B4000">
        <v>4.1100000000000003</v>
      </c>
    </row>
    <row r="4001" spans="1:2" x14ac:dyDescent="0.4">
      <c r="A4001" t="s">
        <v>4000</v>
      </c>
      <c r="B4001">
        <v>1.04</v>
      </c>
    </row>
    <row r="4002" spans="1:2" x14ac:dyDescent="0.4">
      <c r="A4002" t="s">
        <v>4001</v>
      </c>
      <c r="B4002">
        <v>1.1399999999999999</v>
      </c>
    </row>
    <row r="4003" spans="1:2" x14ac:dyDescent="0.4">
      <c r="A4003" t="s">
        <v>4002</v>
      </c>
      <c r="B4003">
        <v>1.92</v>
      </c>
    </row>
    <row r="4004" spans="1:2" x14ac:dyDescent="0.4">
      <c r="A4004" t="s">
        <v>4003</v>
      </c>
      <c r="B4004">
        <v>2.44</v>
      </c>
    </row>
    <row r="4005" spans="1:2" x14ac:dyDescent="0.4">
      <c r="A4005" t="s">
        <v>4004</v>
      </c>
      <c r="B4005">
        <v>1.89</v>
      </c>
    </row>
    <row r="4006" spans="1:2" x14ac:dyDescent="0.4">
      <c r="A4006" t="s">
        <v>4005</v>
      </c>
      <c r="B4006">
        <v>1.21</v>
      </c>
    </row>
    <row r="4007" spans="1:2" x14ac:dyDescent="0.4">
      <c r="A4007" t="s">
        <v>4006</v>
      </c>
      <c r="B4007">
        <v>2.82</v>
      </c>
    </row>
    <row r="4008" spans="1:2" x14ac:dyDescent="0.4">
      <c r="A4008" t="s">
        <v>4007</v>
      </c>
      <c r="B4008">
        <v>1.66</v>
      </c>
    </row>
    <row r="4009" spans="1:2" x14ac:dyDescent="0.4">
      <c r="A4009" t="s">
        <v>4008</v>
      </c>
      <c r="B4009">
        <v>1.04</v>
      </c>
    </row>
    <row r="4010" spans="1:2" x14ac:dyDescent="0.4">
      <c r="A4010" t="s">
        <v>4009</v>
      </c>
      <c r="B4010">
        <v>1.32</v>
      </c>
    </row>
    <row r="4011" spans="1:2" x14ac:dyDescent="0.4">
      <c r="A4011" t="s">
        <v>4010</v>
      </c>
      <c r="B4011">
        <v>4.9000000000000004</v>
      </c>
    </row>
    <row r="4012" spans="1:2" x14ac:dyDescent="0.4">
      <c r="A4012" t="s">
        <v>4011</v>
      </c>
      <c r="B4012">
        <v>1.69</v>
      </c>
    </row>
    <row r="4013" spans="1:2" x14ac:dyDescent="0.4">
      <c r="A4013" t="s">
        <v>4012</v>
      </c>
      <c r="B4013">
        <v>2.77</v>
      </c>
    </row>
    <row r="4014" spans="1:2" x14ac:dyDescent="0.4">
      <c r="A4014" t="s">
        <v>4013</v>
      </c>
      <c r="B4014">
        <v>1.84</v>
      </c>
    </row>
    <row r="4015" spans="1:2" x14ac:dyDescent="0.4">
      <c r="A4015" t="s">
        <v>4014</v>
      </c>
      <c r="B4015">
        <v>1.77</v>
      </c>
    </row>
    <row r="4016" spans="1:2" x14ac:dyDescent="0.4">
      <c r="A4016" t="s">
        <v>4015</v>
      </c>
      <c r="B4016">
        <v>1.29</v>
      </c>
    </row>
    <row r="4017" spans="1:2" x14ac:dyDescent="0.4">
      <c r="A4017" t="s">
        <v>4016</v>
      </c>
      <c r="B4017">
        <v>1.41</v>
      </c>
    </row>
    <row r="4018" spans="1:2" x14ac:dyDescent="0.4">
      <c r="A4018" t="s">
        <v>4017</v>
      </c>
      <c r="B4018">
        <v>2.33</v>
      </c>
    </row>
    <row r="4019" spans="1:2" x14ac:dyDescent="0.4">
      <c r="A4019" t="s">
        <v>4018</v>
      </c>
      <c r="B4019">
        <v>1.44</v>
      </c>
    </row>
    <row r="4020" spans="1:2" x14ac:dyDescent="0.4">
      <c r="A4020" t="s">
        <v>4019</v>
      </c>
      <c r="B4020">
        <v>2.0499999999999998</v>
      </c>
    </row>
    <row r="4021" spans="1:2" x14ac:dyDescent="0.4">
      <c r="A4021" t="s">
        <v>4020</v>
      </c>
      <c r="B4021">
        <v>2.12</v>
      </c>
    </row>
    <row r="4022" spans="1:2" x14ac:dyDescent="0.4">
      <c r="A4022" t="s">
        <v>4021</v>
      </c>
      <c r="B4022">
        <v>2.0499999999999998</v>
      </c>
    </row>
    <row r="4023" spans="1:2" x14ac:dyDescent="0.4">
      <c r="A4023" t="s">
        <v>4022</v>
      </c>
      <c r="B4023">
        <v>2.65</v>
      </c>
    </row>
    <row r="4024" spans="1:2" x14ac:dyDescent="0.4">
      <c r="A4024" t="s">
        <v>4023</v>
      </c>
      <c r="B4024">
        <v>1.34</v>
      </c>
    </row>
    <row r="4025" spans="1:2" x14ac:dyDescent="0.4">
      <c r="A4025" t="s">
        <v>4024</v>
      </c>
      <c r="B4025">
        <v>2.27</v>
      </c>
    </row>
    <row r="4026" spans="1:2" x14ac:dyDescent="0.4">
      <c r="A4026" t="s">
        <v>4025</v>
      </c>
      <c r="B4026">
        <v>2.2200000000000002</v>
      </c>
    </row>
    <row r="4027" spans="1:2" x14ac:dyDescent="0.4">
      <c r="A4027" t="s">
        <v>4026</v>
      </c>
      <c r="B4027">
        <v>2.09</v>
      </c>
    </row>
    <row r="4028" spans="1:2" x14ac:dyDescent="0.4">
      <c r="A4028" t="s">
        <v>4027</v>
      </c>
      <c r="B4028">
        <v>1.39</v>
      </c>
    </row>
    <row r="4029" spans="1:2" x14ac:dyDescent="0.4">
      <c r="A4029" t="s">
        <v>4028</v>
      </c>
      <c r="B4029">
        <v>6</v>
      </c>
    </row>
    <row r="4030" spans="1:2" x14ac:dyDescent="0.4">
      <c r="A4030" t="s">
        <v>4029</v>
      </c>
      <c r="B4030">
        <v>2.8</v>
      </c>
    </row>
    <row r="4031" spans="1:2" x14ac:dyDescent="0.4">
      <c r="A4031" t="s">
        <v>4030</v>
      </c>
      <c r="B4031">
        <v>1.89</v>
      </c>
    </row>
    <row r="4032" spans="1:2" x14ac:dyDescent="0.4">
      <c r="A4032" t="s">
        <v>4031</v>
      </c>
      <c r="B4032">
        <v>2.58</v>
      </c>
    </row>
    <row r="4033" spans="1:2" x14ac:dyDescent="0.4">
      <c r="A4033" t="s">
        <v>4032</v>
      </c>
      <c r="B4033">
        <v>1.36</v>
      </c>
    </row>
    <row r="4034" spans="1:2" x14ac:dyDescent="0.4">
      <c r="A4034" t="s">
        <v>4033</v>
      </c>
      <c r="B4034">
        <v>0.99</v>
      </c>
    </row>
    <row r="4035" spans="1:2" x14ac:dyDescent="0.4">
      <c r="A4035" t="s">
        <v>4034</v>
      </c>
      <c r="B4035">
        <v>1.85</v>
      </c>
    </row>
    <row r="4036" spans="1:2" x14ac:dyDescent="0.4">
      <c r="A4036" t="s">
        <v>4035</v>
      </c>
      <c r="B4036">
        <v>1.1299999999999999</v>
      </c>
    </row>
    <row r="4037" spans="1:2" x14ac:dyDescent="0.4">
      <c r="A4037" t="s">
        <v>4036</v>
      </c>
      <c r="B4037">
        <v>1.31</v>
      </c>
    </row>
    <row r="4038" spans="1:2" x14ac:dyDescent="0.4">
      <c r="A4038" t="s">
        <v>4037</v>
      </c>
      <c r="B4038">
        <v>2.31</v>
      </c>
    </row>
    <row r="4039" spans="1:2" x14ac:dyDescent="0.4">
      <c r="A4039" t="s">
        <v>4038</v>
      </c>
      <c r="B4039">
        <v>1.88</v>
      </c>
    </row>
    <row r="4040" spans="1:2" x14ac:dyDescent="0.4">
      <c r="A4040" t="s">
        <v>4039</v>
      </c>
      <c r="B4040">
        <v>2.46</v>
      </c>
    </row>
    <row r="4041" spans="1:2" x14ac:dyDescent="0.4">
      <c r="A4041" t="s">
        <v>4040</v>
      </c>
      <c r="B4041">
        <v>2.71</v>
      </c>
    </row>
    <row r="4042" spans="1:2" x14ac:dyDescent="0.4">
      <c r="A4042" t="s">
        <v>4041</v>
      </c>
      <c r="B4042">
        <v>2.19</v>
      </c>
    </row>
    <row r="4043" spans="1:2" x14ac:dyDescent="0.4">
      <c r="A4043" t="s">
        <v>4042</v>
      </c>
      <c r="B4043">
        <v>2.93</v>
      </c>
    </row>
    <row r="4044" spans="1:2" x14ac:dyDescent="0.4">
      <c r="A4044" t="s">
        <v>4043</v>
      </c>
      <c r="B4044">
        <v>2.57</v>
      </c>
    </row>
    <row r="4045" spans="1:2" x14ac:dyDescent="0.4">
      <c r="A4045" t="s">
        <v>4044</v>
      </c>
      <c r="B4045">
        <v>0.96</v>
      </c>
    </row>
    <row r="4046" spans="1:2" x14ac:dyDescent="0.4">
      <c r="A4046" t="s">
        <v>4045</v>
      </c>
      <c r="B4046">
        <v>6.12</v>
      </c>
    </row>
    <row r="4047" spans="1:2" x14ac:dyDescent="0.4">
      <c r="A4047" t="s">
        <v>4046</v>
      </c>
      <c r="B4047">
        <v>3.28</v>
      </c>
    </row>
    <row r="4048" spans="1:2" x14ac:dyDescent="0.4">
      <c r="A4048" t="s">
        <v>4047</v>
      </c>
      <c r="B4048">
        <v>0.96</v>
      </c>
    </row>
    <row r="4049" spans="1:2" x14ac:dyDescent="0.4">
      <c r="A4049" t="s">
        <v>4048</v>
      </c>
      <c r="B4049">
        <v>3.9</v>
      </c>
    </row>
    <row r="4050" spans="1:2" x14ac:dyDescent="0.4">
      <c r="A4050" t="s">
        <v>4049</v>
      </c>
      <c r="B4050">
        <v>2.67</v>
      </c>
    </row>
    <row r="4051" spans="1:2" x14ac:dyDescent="0.4">
      <c r="A4051" t="s">
        <v>4050</v>
      </c>
      <c r="B4051">
        <v>0.74</v>
      </c>
    </row>
    <row r="4052" spans="1:2" x14ac:dyDescent="0.4">
      <c r="A4052" t="s">
        <v>4051</v>
      </c>
      <c r="B4052">
        <v>2.4</v>
      </c>
    </row>
    <row r="4053" spans="1:2" x14ac:dyDescent="0.4">
      <c r="A4053" t="s">
        <v>4052</v>
      </c>
      <c r="B4053">
        <v>1.86</v>
      </c>
    </row>
    <row r="4054" spans="1:2" x14ac:dyDescent="0.4">
      <c r="A4054" t="s">
        <v>4053</v>
      </c>
      <c r="B4054">
        <v>1.83</v>
      </c>
    </row>
    <row r="4055" spans="1:2" x14ac:dyDescent="0.4">
      <c r="A4055" t="s">
        <v>4054</v>
      </c>
      <c r="B4055">
        <v>2.85</v>
      </c>
    </row>
    <row r="4056" spans="1:2" x14ac:dyDescent="0.4">
      <c r="A4056" t="s">
        <v>4055</v>
      </c>
      <c r="B4056">
        <v>2.46</v>
      </c>
    </row>
    <row r="4057" spans="1:2" x14ac:dyDescent="0.4">
      <c r="A4057" t="s">
        <v>4056</v>
      </c>
      <c r="B4057">
        <v>1.57</v>
      </c>
    </row>
    <row r="4058" spans="1:2" x14ac:dyDescent="0.4">
      <c r="A4058" t="s">
        <v>4057</v>
      </c>
      <c r="B4058">
        <v>2.99</v>
      </c>
    </row>
    <row r="4059" spans="1:2" x14ac:dyDescent="0.4">
      <c r="A4059" t="s">
        <v>4058</v>
      </c>
      <c r="B4059">
        <v>1.52</v>
      </c>
    </row>
    <row r="4060" spans="1:2" x14ac:dyDescent="0.4">
      <c r="A4060" t="s">
        <v>4059</v>
      </c>
      <c r="B4060">
        <v>1.97</v>
      </c>
    </row>
    <row r="4061" spans="1:2" x14ac:dyDescent="0.4">
      <c r="A4061" t="s">
        <v>4060</v>
      </c>
      <c r="B4061">
        <v>2.21</v>
      </c>
    </row>
    <row r="4062" spans="1:2" x14ac:dyDescent="0.4">
      <c r="A4062" t="s">
        <v>4061</v>
      </c>
      <c r="B4062">
        <v>0.75</v>
      </c>
    </row>
    <row r="4063" spans="1:2" x14ac:dyDescent="0.4">
      <c r="A4063" t="s">
        <v>4062</v>
      </c>
      <c r="B4063">
        <v>1.4</v>
      </c>
    </row>
    <row r="4064" spans="1:2" x14ac:dyDescent="0.4">
      <c r="A4064" t="s">
        <v>4063</v>
      </c>
      <c r="B4064">
        <v>1.1499999999999999</v>
      </c>
    </row>
    <row r="4065" spans="1:2" x14ac:dyDescent="0.4">
      <c r="A4065" t="s">
        <v>4064</v>
      </c>
      <c r="B4065">
        <v>1.93</v>
      </c>
    </row>
    <row r="4066" spans="1:2" x14ac:dyDescent="0.4">
      <c r="A4066" t="s">
        <v>4065</v>
      </c>
      <c r="B4066">
        <v>2.1</v>
      </c>
    </row>
    <row r="4067" spans="1:2" x14ac:dyDescent="0.4">
      <c r="A4067" t="s">
        <v>4066</v>
      </c>
      <c r="B4067">
        <v>1.61</v>
      </c>
    </row>
    <row r="4068" spans="1:2" x14ac:dyDescent="0.4">
      <c r="A4068" t="s">
        <v>4067</v>
      </c>
      <c r="B4068">
        <v>3.02</v>
      </c>
    </row>
    <row r="4069" spans="1:2" x14ac:dyDescent="0.4">
      <c r="A4069" t="s">
        <v>4068</v>
      </c>
      <c r="B4069">
        <v>3.27</v>
      </c>
    </row>
    <row r="4070" spans="1:2" x14ac:dyDescent="0.4">
      <c r="A4070" t="s">
        <v>4069</v>
      </c>
      <c r="B4070">
        <v>2.2200000000000002</v>
      </c>
    </row>
    <row r="4071" spans="1:2" x14ac:dyDescent="0.4">
      <c r="A4071" t="s">
        <v>4070</v>
      </c>
      <c r="B4071">
        <v>1.44</v>
      </c>
    </row>
    <row r="4072" spans="1:2" x14ac:dyDescent="0.4">
      <c r="A4072" t="s">
        <v>4071</v>
      </c>
      <c r="B4072">
        <v>2.57</v>
      </c>
    </row>
    <row r="4073" spans="1:2" x14ac:dyDescent="0.4">
      <c r="A4073" t="s">
        <v>4072</v>
      </c>
      <c r="B4073">
        <v>1.24</v>
      </c>
    </row>
    <row r="4074" spans="1:2" x14ac:dyDescent="0.4">
      <c r="A4074" t="s">
        <v>4073</v>
      </c>
      <c r="B4074">
        <v>1.38</v>
      </c>
    </row>
    <row r="4075" spans="1:2" x14ac:dyDescent="0.4">
      <c r="A4075" t="s">
        <v>4074</v>
      </c>
      <c r="B4075">
        <v>0.9</v>
      </c>
    </row>
    <row r="4076" spans="1:2" x14ac:dyDescent="0.4">
      <c r="A4076" t="s">
        <v>4075</v>
      </c>
      <c r="B4076">
        <v>3.42</v>
      </c>
    </row>
    <row r="4077" spans="1:2" x14ac:dyDescent="0.4">
      <c r="A4077" t="s">
        <v>4076</v>
      </c>
      <c r="B4077">
        <v>1.72</v>
      </c>
    </row>
    <row r="4078" spans="1:2" x14ac:dyDescent="0.4">
      <c r="A4078" t="s">
        <v>4077</v>
      </c>
      <c r="B4078">
        <v>6.38</v>
      </c>
    </row>
    <row r="4079" spans="1:2" x14ac:dyDescent="0.4">
      <c r="A4079" t="s">
        <v>4078</v>
      </c>
      <c r="B4079">
        <v>9.48</v>
      </c>
    </row>
    <row r="4080" spans="1:2" x14ac:dyDescent="0.4">
      <c r="A4080" t="s">
        <v>4079</v>
      </c>
      <c r="B4080">
        <v>2.52</v>
      </c>
    </row>
    <row r="4081" spans="1:2" x14ac:dyDescent="0.4">
      <c r="A4081" t="s">
        <v>4080</v>
      </c>
      <c r="B4081">
        <v>2.31</v>
      </c>
    </row>
    <row r="4082" spans="1:2" x14ac:dyDescent="0.4">
      <c r="A4082" t="s">
        <v>4081</v>
      </c>
      <c r="B4082">
        <v>2.3199999999999998</v>
      </c>
    </row>
    <row r="4083" spans="1:2" x14ac:dyDescent="0.4">
      <c r="A4083" t="s">
        <v>4082</v>
      </c>
      <c r="B4083">
        <v>2.7</v>
      </c>
    </row>
    <row r="4084" spans="1:2" x14ac:dyDescent="0.4">
      <c r="A4084" t="s">
        <v>4083</v>
      </c>
      <c r="B4084">
        <v>1.84</v>
      </c>
    </row>
    <row r="4085" spans="1:2" x14ac:dyDescent="0.4">
      <c r="A4085" t="s">
        <v>4084</v>
      </c>
      <c r="B4085">
        <v>2.46</v>
      </c>
    </row>
    <row r="4086" spans="1:2" x14ac:dyDescent="0.4">
      <c r="A4086" t="s">
        <v>4085</v>
      </c>
      <c r="B4086">
        <v>3.44</v>
      </c>
    </row>
    <row r="4087" spans="1:2" x14ac:dyDescent="0.4">
      <c r="A4087" t="s">
        <v>4086</v>
      </c>
      <c r="B4087">
        <v>3.73</v>
      </c>
    </row>
    <row r="4088" spans="1:2" x14ac:dyDescent="0.4">
      <c r="A4088" t="s">
        <v>4087</v>
      </c>
      <c r="B4088">
        <v>1.2</v>
      </c>
    </row>
    <row r="4089" spans="1:2" x14ac:dyDescent="0.4">
      <c r="A4089" t="s">
        <v>4088</v>
      </c>
      <c r="B4089">
        <v>0.51</v>
      </c>
    </row>
    <row r="4090" spans="1:2" x14ac:dyDescent="0.4">
      <c r="A4090" t="s">
        <v>4089</v>
      </c>
      <c r="B4090">
        <v>1.83</v>
      </c>
    </row>
    <row r="4091" spans="1:2" x14ac:dyDescent="0.4">
      <c r="A4091" t="s">
        <v>4090</v>
      </c>
      <c r="B4091">
        <v>2.1</v>
      </c>
    </row>
    <row r="4092" spans="1:2" x14ac:dyDescent="0.4">
      <c r="A4092" t="s">
        <v>4091</v>
      </c>
      <c r="B4092">
        <v>3.09</v>
      </c>
    </row>
    <row r="4093" spans="1:2" x14ac:dyDescent="0.4">
      <c r="A4093" t="s">
        <v>4092</v>
      </c>
      <c r="B4093">
        <v>1.95</v>
      </c>
    </row>
    <row r="4094" spans="1:2" x14ac:dyDescent="0.4">
      <c r="A4094" t="s">
        <v>4093</v>
      </c>
      <c r="B4094">
        <v>1.1499999999999999</v>
      </c>
    </row>
    <row r="4095" spans="1:2" x14ac:dyDescent="0.4">
      <c r="A4095" t="s">
        <v>4094</v>
      </c>
      <c r="B4095">
        <v>9.7200000000000006</v>
      </c>
    </row>
    <row r="4096" spans="1:2" x14ac:dyDescent="0.4">
      <c r="A4096" t="s">
        <v>4095</v>
      </c>
      <c r="B4096">
        <v>1.9</v>
      </c>
    </row>
    <row r="4097" spans="1:2" x14ac:dyDescent="0.4">
      <c r="A4097" t="s">
        <v>4096</v>
      </c>
      <c r="B4097">
        <v>2.27</v>
      </c>
    </row>
    <row r="4098" spans="1:2" x14ac:dyDescent="0.4">
      <c r="A4098" t="s">
        <v>4097</v>
      </c>
      <c r="B4098">
        <v>2.2999999999999998</v>
      </c>
    </row>
    <row r="4099" spans="1:2" x14ac:dyDescent="0.4">
      <c r="A4099" t="s">
        <v>4098</v>
      </c>
      <c r="B4099">
        <v>0.83</v>
      </c>
    </row>
    <row r="4100" spans="1:2" x14ac:dyDescent="0.4">
      <c r="A4100" t="s">
        <v>4099</v>
      </c>
      <c r="B4100">
        <v>4.59</v>
      </c>
    </row>
    <row r="4101" spans="1:2" x14ac:dyDescent="0.4">
      <c r="A4101" t="s">
        <v>4100</v>
      </c>
      <c r="B4101">
        <v>2.4</v>
      </c>
    </row>
    <row r="4102" spans="1:2" x14ac:dyDescent="0.4">
      <c r="A4102" t="s">
        <v>4101</v>
      </c>
      <c r="B4102">
        <v>6.5</v>
      </c>
    </row>
    <row r="4103" spans="1:2" x14ac:dyDescent="0.4">
      <c r="A4103" t="s">
        <v>4102</v>
      </c>
      <c r="B4103">
        <v>2.65</v>
      </c>
    </row>
    <row r="4104" spans="1:2" x14ac:dyDescent="0.4">
      <c r="A4104" t="s">
        <v>4103</v>
      </c>
      <c r="B4104">
        <v>1.71</v>
      </c>
    </row>
    <row r="4105" spans="1:2" x14ac:dyDescent="0.4">
      <c r="A4105" t="s">
        <v>4104</v>
      </c>
      <c r="B4105">
        <v>2.5299999999999998</v>
      </c>
    </row>
    <row r="4106" spans="1:2" x14ac:dyDescent="0.4">
      <c r="A4106" t="s">
        <v>4105</v>
      </c>
      <c r="B4106">
        <v>3.06</v>
      </c>
    </row>
    <row r="4107" spans="1:2" x14ac:dyDescent="0.4">
      <c r="A4107" t="s">
        <v>4106</v>
      </c>
      <c r="B4107">
        <v>2.13</v>
      </c>
    </row>
    <row r="4108" spans="1:2" x14ac:dyDescent="0.4">
      <c r="A4108" t="s">
        <v>4107</v>
      </c>
      <c r="B4108">
        <v>2.66</v>
      </c>
    </row>
    <row r="4109" spans="1:2" x14ac:dyDescent="0.4">
      <c r="A4109" t="s">
        <v>4108</v>
      </c>
      <c r="B4109">
        <v>1.81</v>
      </c>
    </row>
    <row r="4110" spans="1:2" x14ac:dyDescent="0.4">
      <c r="A4110" t="s">
        <v>4109</v>
      </c>
      <c r="B4110">
        <v>1.75</v>
      </c>
    </row>
    <row r="4111" spans="1:2" x14ac:dyDescent="0.4">
      <c r="A4111" t="s">
        <v>4110</v>
      </c>
      <c r="B4111">
        <v>1.88</v>
      </c>
    </row>
    <row r="4112" spans="1:2" x14ac:dyDescent="0.4">
      <c r="A4112" t="s">
        <v>4111</v>
      </c>
      <c r="B4112">
        <v>1.24</v>
      </c>
    </row>
    <row r="4113" spans="1:2" x14ac:dyDescent="0.4">
      <c r="A4113" t="s">
        <v>4112</v>
      </c>
      <c r="B4113">
        <v>2.11</v>
      </c>
    </row>
    <row r="4114" spans="1:2" x14ac:dyDescent="0.4">
      <c r="A4114" t="s">
        <v>4113</v>
      </c>
      <c r="B4114">
        <v>2.91</v>
      </c>
    </row>
    <row r="4115" spans="1:2" x14ac:dyDescent="0.4">
      <c r="A4115" t="s">
        <v>4114</v>
      </c>
      <c r="B4115">
        <v>2.46</v>
      </c>
    </row>
    <row r="4116" spans="1:2" x14ac:dyDescent="0.4">
      <c r="A4116" t="s">
        <v>4115</v>
      </c>
      <c r="B4116">
        <v>2.95</v>
      </c>
    </row>
    <row r="4117" spans="1:2" x14ac:dyDescent="0.4">
      <c r="A4117" t="s">
        <v>4116</v>
      </c>
      <c r="B4117">
        <v>5.79</v>
      </c>
    </row>
    <row r="4118" spans="1:2" x14ac:dyDescent="0.4">
      <c r="A4118" t="s">
        <v>4117</v>
      </c>
      <c r="B4118">
        <v>3.18</v>
      </c>
    </row>
    <row r="4119" spans="1:2" x14ac:dyDescent="0.4">
      <c r="A4119" t="s">
        <v>4118</v>
      </c>
      <c r="B4119">
        <v>2.2200000000000002</v>
      </c>
    </row>
    <row r="4120" spans="1:2" x14ac:dyDescent="0.4">
      <c r="A4120" t="s">
        <v>4119</v>
      </c>
      <c r="B4120">
        <v>2.36</v>
      </c>
    </row>
    <row r="4121" spans="1:2" x14ac:dyDescent="0.4">
      <c r="A4121" t="s">
        <v>4120</v>
      </c>
      <c r="B4121">
        <v>1.69</v>
      </c>
    </row>
    <row r="4122" spans="1:2" x14ac:dyDescent="0.4">
      <c r="A4122" t="s">
        <v>4121</v>
      </c>
      <c r="B4122">
        <v>1.89</v>
      </c>
    </row>
    <row r="4123" spans="1:2" x14ac:dyDescent="0.4">
      <c r="A4123" t="s">
        <v>4122</v>
      </c>
      <c r="B4123">
        <v>1.52</v>
      </c>
    </row>
    <row r="4124" spans="1:2" x14ac:dyDescent="0.4">
      <c r="A4124" t="s">
        <v>4123</v>
      </c>
      <c r="B4124">
        <v>0.18</v>
      </c>
    </row>
    <row r="4125" spans="1:2" x14ac:dyDescent="0.4">
      <c r="A4125" t="s">
        <v>4124</v>
      </c>
      <c r="B4125">
        <v>2.27</v>
      </c>
    </row>
    <row r="4126" spans="1:2" x14ac:dyDescent="0.4">
      <c r="A4126" t="s">
        <v>4125</v>
      </c>
      <c r="B4126">
        <v>3.33</v>
      </c>
    </row>
    <row r="4127" spans="1:2" x14ac:dyDescent="0.4">
      <c r="A4127" t="s">
        <v>4126</v>
      </c>
      <c r="B4127">
        <v>1.85</v>
      </c>
    </row>
    <row r="4128" spans="1:2" x14ac:dyDescent="0.4">
      <c r="A4128" t="s">
        <v>4127</v>
      </c>
      <c r="B4128">
        <v>1.35</v>
      </c>
    </row>
    <row r="4129" spans="1:2" x14ac:dyDescent="0.4">
      <c r="A4129" t="s">
        <v>4128</v>
      </c>
      <c r="B4129">
        <v>2.0299999999999998</v>
      </c>
    </row>
    <row r="4130" spans="1:2" x14ac:dyDescent="0.4">
      <c r="A4130" t="s">
        <v>4129</v>
      </c>
      <c r="B4130">
        <v>4.67</v>
      </c>
    </row>
    <row r="4131" spans="1:2" x14ac:dyDescent="0.4">
      <c r="A4131" t="s">
        <v>4130</v>
      </c>
      <c r="B4131">
        <v>1.53</v>
      </c>
    </row>
    <row r="4132" spans="1:2" x14ac:dyDescent="0.4">
      <c r="A4132" t="s">
        <v>4131</v>
      </c>
      <c r="B4132">
        <v>1.22</v>
      </c>
    </row>
    <row r="4133" spans="1:2" x14ac:dyDescent="0.4">
      <c r="A4133" t="s">
        <v>4132</v>
      </c>
      <c r="B4133">
        <v>1.71</v>
      </c>
    </row>
    <row r="4134" spans="1:2" x14ac:dyDescent="0.4">
      <c r="A4134" t="s">
        <v>4133</v>
      </c>
      <c r="B4134">
        <v>2.91</v>
      </c>
    </row>
    <row r="4135" spans="1:2" x14ac:dyDescent="0.4">
      <c r="A4135" t="s">
        <v>4134</v>
      </c>
      <c r="B4135">
        <v>2.21</v>
      </c>
    </row>
    <row r="4136" spans="1:2" x14ac:dyDescent="0.4">
      <c r="A4136" t="s">
        <v>4135</v>
      </c>
      <c r="B4136">
        <v>0.75</v>
      </c>
    </row>
    <row r="4137" spans="1:2" x14ac:dyDescent="0.4">
      <c r="A4137" t="s">
        <v>4136</v>
      </c>
      <c r="B4137">
        <v>1.4</v>
      </c>
    </row>
    <row r="4138" spans="1:2" x14ac:dyDescent="0.4">
      <c r="A4138" t="s">
        <v>4137</v>
      </c>
      <c r="B4138">
        <v>2.06</v>
      </c>
    </row>
    <row r="4139" spans="1:2" x14ac:dyDescent="0.4">
      <c r="A4139" t="s">
        <v>4138</v>
      </c>
      <c r="B4139">
        <v>2.38</v>
      </c>
    </row>
    <row r="4140" spans="1:2" x14ac:dyDescent="0.4">
      <c r="A4140" t="s">
        <v>4139</v>
      </c>
      <c r="B4140">
        <v>1.8</v>
      </c>
    </row>
    <row r="4141" spans="1:2" x14ac:dyDescent="0.4">
      <c r="A4141" t="s">
        <v>4140</v>
      </c>
      <c r="B4141">
        <v>4.68</v>
      </c>
    </row>
    <row r="4142" spans="1:2" x14ac:dyDescent="0.4">
      <c r="A4142" t="s">
        <v>4141</v>
      </c>
      <c r="B4142">
        <v>1.6</v>
      </c>
    </row>
    <row r="4143" spans="1:2" x14ac:dyDescent="0.4">
      <c r="A4143" t="s">
        <v>4142</v>
      </c>
      <c r="B4143">
        <v>1.79</v>
      </c>
    </row>
    <row r="4144" spans="1:2" x14ac:dyDescent="0.4">
      <c r="A4144" t="s">
        <v>4143</v>
      </c>
      <c r="B4144">
        <v>5.79</v>
      </c>
    </row>
    <row r="4145" spans="1:2" x14ac:dyDescent="0.4">
      <c r="A4145" t="s">
        <v>4144</v>
      </c>
      <c r="B4145">
        <v>1.88</v>
      </c>
    </row>
    <row r="4146" spans="1:2" x14ac:dyDescent="0.4">
      <c r="A4146" t="s">
        <v>4145</v>
      </c>
      <c r="B4146">
        <v>1.83</v>
      </c>
    </row>
    <row r="4147" spans="1:2" x14ac:dyDescent="0.4">
      <c r="A4147" t="s">
        <v>4146</v>
      </c>
      <c r="B4147">
        <v>1.95</v>
      </c>
    </row>
    <row r="4148" spans="1:2" x14ac:dyDescent="0.4">
      <c r="A4148" t="s">
        <v>4147</v>
      </c>
      <c r="B4148">
        <v>2.16</v>
      </c>
    </row>
    <row r="4149" spans="1:2" x14ac:dyDescent="0.4">
      <c r="A4149" t="s">
        <v>4148</v>
      </c>
      <c r="B4149">
        <v>2.1800000000000002</v>
      </c>
    </row>
    <row r="4150" spans="1:2" x14ac:dyDescent="0.4">
      <c r="A4150" t="s">
        <v>4149</v>
      </c>
      <c r="B4150">
        <v>4.2</v>
      </c>
    </row>
    <row r="4151" spans="1:2" x14ac:dyDescent="0.4">
      <c r="A4151" t="s">
        <v>4150</v>
      </c>
      <c r="B4151">
        <v>2.0499999999999998</v>
      </c>
    </row>
    <row r="4152" spans="1:2" x14ac:dyDescent="0.4">
      <c r="A4152" t="s">
        <v>4151</v>
      </c>
      <c r="B4152">
        <v>2.88</v>
      </c>
    </row>
    <row r="4153" spans="1:2" x14ac:dyDescent="0.4">
      <c r="A4153" t="s">
        <v>4152</v>
      </c>
      <c r="B4153">
        <v>1.02</v>
      </c>
    </row>
    <row r="4154" spans="1:2" x14ac:dyDescent="0.4">
      <c r="A4154" t="s">
        <v>4153</v>
      </c>
      <c r="B4154">
        <v>5.48</v>
      </c>
    </row>
    <row r="4155" spans="1:2" x14ac:dyDescent="0.4">
      <c r="A4155" t="s">
        <v>4154</v>
      </c>
      <c r="B4155">
        <v>0.91</v>
      </c>
    </row>
    <row r="4156" spans="1:2" x14ac:dyDescent="0.4">
      <c r="A4156" t="s">
        <v>4155</v>
      </c>
      <c r="B4156">
        <v>2.16</v>
      </c>
    </row>
    <row r="4157" spans="1:2" x14ac:dyDescent="0.4">
      <c r="A4157" t="s">
        <v>4156</v>
      </c>
      <c r="B4157">
        <v>2.79</v>
      </c>
    </row>
    <row r="4158" spans="1:2" x14ac:dyDescent="0.4">
      <c r="A4158" t="s">
        <v>4157</v>
      </c>
      <c r="B4158">
        <v>5.19</v>
      </c>
    </row>
    <row r="4159" spans="1:2" x14ac:dyDescent="0.4">
      <c r="A4159" t="s">
        <v>4158</v>
      </c>
      <c r="B4159">
        <v>1.85</v>
      </c>
    </row>
    <row r="4160" spans="1:2" x14ac:dyDescent="0.4">
      <c r="A4160" t="s">
        <v>4159</v>
      </c>
      <c r="B4160">
        <v>2.52</v>
      </c>
    </row>
    <row r="4161" spans="1:2" x14ac:dyDescent="0.4">
      <c r="A4161" t="s">
        <v>4160</v>
      </c>
      <c r="B4161">
        <v>2.08</v>
      </c>
    </row>
    <row r="4162" spans="1:2" x14ac:dyDescent="0.4">
      <c r="A4162" t="s">
        <v>4161</v>
      </c>
      <c r="B4162">
        <v>2.17</v>
      </c>
    </row>
    <row r="4163" spans="1:2" x14ac:dyDescent="0.4">
      <c r="A4163" t="s">
        <v>4162</v>
      </c>
      <c r="B4163">
        <v>2.13</v>
      </c>
    </row>
    <row r="4164" spans="1:2" x14ac:dyDescent="0.4">
      <c r="A4164" t="s">
        <v>4163</v>
      </c>
      <c r="B4164">
        <v>1.21</v>
      </c>
    </row>
    <row r="4165" spans="1:2" x14ac:dyDescent="0.4">
      <c r="A4165" t="s">
        <v>4164</v>
      </c>
      <c r="B4165">
        <v>2.87</v>
      </c>
    </row>
    <row r="4166" spans="1:2" x14ac:dyDescent="0.4">
      <c r="A4166" t="s">
        <v>4165</v>
      </c>
      <c r="B4166">
        <v>2.11</v>
      </c>
    </row>
    <row r="4167" spans="1:2" x14ac:dyDescent="0.4">
      <c r="A4167" t="s">
        <v>4166</v>
      </c>
      <c r="B4167">
        <v>1.93</v>
      </c>
    </row>
    <row r="4168" spans="1:2" x14ac:dyDescent="0.4">
      <c r="A4168" t="s">
        <v>4167</v>
      </c>
      <c r="B4168">
        <v>1.82</v>
      </c>
    </row>
    <row r="4169" spans="1:2" x14ac:dyDescent="0.4">
      <c r="A4169" t="s">
        <v>4168</v>
      </c>
      <c r="B4169">
        <v>2.0099999999999998</v>
      </c>
    </row>
    <row r="4170" spans="1:2" x14ac:dyDescent="0.4">
      <c r="A4170" t="s">
        <v>4169</v>
      </c>
      <c r="B4170">
        <v>2.59</v>
      </c>
    </row>
    <row r="4171" spans="1:2" x14ac:dyDescent="0.4">
      <c r="A4171" t="s">
        <v>4170</v>
      </c>
      <c r="B4171">
        <v>2.52</v>
      </c>
    </row>
    <row r="4172" spans="1:2" x14ac:dyDescent="0.4">
      <c r="A4172" t="s">
        <v>4171</v>
      </c>
      <c r="B4172">
        <v>2.2200000000000002</v>
      </c>
    </row>
    <row r="4173" spans="1:2" x14ac:dyDescent="0.4">
      <c r="A4173" t="s">
        <v>4172</v>
      </c>
      <c r="B4173">
        <v>6.91</v>
      </c>
    </row>
    <row r="4174" spans="1:2" x14ac:dyDescent="0.4">
      <c r="A4174" t="s">
        <v>4173</v>
      </c>
      <c r="B4174">
        <v>2.95</v>
      </c>
    </row>
    <row r="4175" spans="1:2" x14ac:dyDescent="0.4">
      <c r="A4175" t="s">
        <v>4174</v>
      </c>
      <c r="B4175">
        <v>1.32</v>
      </c>
    </row>
    <row r="4176" spans="1:2" x14ac:dyDescent="0.4">
      <c r="A4176" t="s">
        <v>4175</v>
      </c>
      <c r="B4176">
        <v>2.88</v>
      </c>
    </row>
    <row r="4177" spans="1:2" x14ac:dyDescent="0.4">
      <c r="A4177" t="s">
        <v>4176</v>
      </c>
      <c r="B4177">
        <v>2.37</v>
      </c>
    </row>
    <row r="4178" spans="1:2" x14ac:dyDescent="0.4">
      <c r="A4178" t="s">
        <v>4177</v>
      </c>
      <c r="B4178">
        <v>3.96</v>
      </c>
    </row>
    <row r="4179" spans="1:2" x14ac:dyDescent="0.4">
      <c r="A4179" t="s">
        <v>4178</v>
      </c>
      <c r="B4179">
        <v>2.71</v>
      </c>
    </row>
    <row r="4180" spans="1:2" x14ac:dyDescent="0.4">
      <c r="A4180" t="s">
        <v>4179</v>
      </c>
      <c r="B4180">
        <v>1.54</v>
      </c>
    </row>
    <row r="4181" spans="1:2" x14ac:dyDescent="0.4">
      <c r="A4181" t="s">
        <v>4180</v>
      </c>
      <c r="B4181">
        <v>3.09</v>
      </c>
    </row>
    <row r="4182" spans="1:2" x14ac:dyDescent="0.4">
      <c r="A4182" t="s">
        <v>4181</v>
      </c>
      <c r="B4182">
        <v>6.49</v>
      </c>
    </row>
    <row r="4183" spans="1:2" x14ac:dyDescent="0.4">
      <c r="A4183" t="s">
        <v>4182</v>
      </c>
      <c r="B4183">
        <v>4.79</v>
      </c>
    </row>
    <row r="4184" spans="1:2" x14ac:dyDescent="0.4">
      <c r="A4184" t="s">
        <v>4183</v>
      </c>
      <c r="B4184">
        <v>1.92</v>
      </c>
    </row>
    <row r="4185" spans="1:2" x14ac:dyDescent="0.4">
      <c r="A4185" t="s">
        <v>4184</v>
      </c>
      <c r="B4185">
        <v>1.84</v>
      </c>
    </row>
    <row r="4186" spans="1:2" x14ac:dyDescent="0.4">
      <c r="A4186" t="s">
        <v>4185</v>
      </c>
      <c r="B4186">
        <v>2.61</v>
      </c>
    </row>
    <row r="4187" spans="1:2" x14ac:dyDescent="0.4">
      <c r="A4187" t="s">
        <v>4186</v>
      </c>
      <c r="B4187">
        <v>3.63</v>
      </c>
    </row>
    <row r="4188" spans="1:2" x14ac:dyDescent="0.4">
      <c r="A4188" t="s">
        <v>4187</v>
      </c>
      <c r="B4188">
        <v>2.2799999999999998</v>
      </c>
    </row>
    <row r="4189" spans="1:2" x14ac:dyDescent="0.4">
      <c r="A4189" t="s">
        <v>4188</v>
      </c>
      <c r="B4189">
        <v>1.77</v>
      </c>
    </row>
    <row r="4190" spans="1:2" x14ac:dyDescent="0.4">
      <c r="A4190" t="s">
        <v>4189</v>
      </c>
      <c r="B4190">
        <v>2.2599999999999998</v>
      </c>
    </row>
    <row r="4191" spans="1:2" x14ac:dyDescent="0.4">
      <c r="A4191" t="s">
        <v>4190</v>
      </c>
      <c r="B4191">
        <v>1.79</v>
      </c>
    </row>
    <row r="4192" spans="1:2" x14ac:dyDescent="0.4">
      <c r="A4192" t="s">
        <v>4191</v>
      </c>
      <c r="B4192">
        <v>1.44</v>
      </c>
    </row>
    <row r="4193" spans="1:2" x14ac:dyDescent="0.4">
      <c r="A4193" t="s">
        <v>4192</v>
      </c>
      <c r="B4193">
        <v>1.63</v>
      </c>
    </row>
    <row r="4194" spans="1:2" x14ac:dyDescent="0.4">
      <c r="A4194" t="s">
        <v>4193</v>
      </c>
      <c r="B4194">
        <v>0.63</v>
      </c>
    </row>
    <row r="4195" spans="1:2" x14ac:dyDescent="0.4">
      <c r="A4195" t="s">
        <v>4194</v>
      </c>
      <c r="B4195">
        <v>1.86</v>
      </c>
    </row>
    <row r="4196" spans="1:2" x14ac:dyDescent="0.4">
      <c r="A4196" t="s">
        <v>4195</v>
      </c>
      <c r="B4196">
        <v>2.89</v>
      </c>
    </row>
    <row r="4197" spans="1:2" x14ac:dyDescent="0.4">
      <c r="A4197" t="s">
        <v>4196</v>
      </c>
      <c r="B4197">
        <v>6.32</v>
      </c>
    </row>
    <row r="4198" spans="1:2" x14ac:dyDescent="0.4">
      <c r="A4198" t="s">
        <v>4197</v>
      </c>
      <c r="B4198">
        <v>1.8</v>
      </c>
    </row>
    <row r="4199" spans="1:2" x14ac:dyDescent="0.4">
      <c r="A4199" t="s">
        <v>4198</v>
      </c>
      <c r="B4199">
        <v>2.08</v>
      </c>
    </row>
    <row r="4200" spans="1:2" x14ac:dyDescent="0.4">
      <c r="A4200" t="s">
        <v>4199</v>
      </c>
      <c r="B4200">
        <v>1.61</v>
      </c>
    </row>
    <row r="4201" spans="1:2" x14ac:dyDescent="0.4">
      <c r="A4201" t="s">
        <v>4200</v>
      </c>
      <c r="B4201">
        <v>1.0900000000000001</v>
      </c>
    </row>
    <row r="4202" spans="1:2" x14ac:dyDescent="0.4">
      <c r="A4202" t="s">
        <v>4201</v>
      </c>
      <c r="B4202">
        <v>2.2799999999999998</v>
      </c>
    </row>
    <row r="4203" spans="1:2" x14ac:dyDescent="0.4">
      <c r="A4203" t="s">
        <v>4202</v>
      </c>
      <c r="B4203">
        <v>2.4900000000000002</v>
      </c>
    </row>
    <row r="4204" spans="1:2" x14ac:dyDescent="0.4">
      <c r="A4204" t="s">
        <v>4203</v>
      </c>
      <c r="B4204">
        <v>2.4</v>
      </c>
    </row>
    <row r="4205" spans="1:2" x14ac:dyDescent="0.4">
      <c r="A4205" t="s">
        <v>4204</v>
      </c>
      <c r="B4205">
        <v>2.83</v>
      </c>
    </row>
    <row r="4206" spans="1:2" x14ac:dyDescent="0.4">
      <c r="A4206" t="s">
        <v>4205</v>
      </c>
      <c r="B4206">
        <v>1.99</v>
      </c>
    </row>
    <row r="4207" spans="1:2" x14ac:dyDescent="0.4">
      <c r="A4207" t="s">
        <v>4206</v>
      </c>
      <c r="B4207">
        <v>1.98</v>
      </c>
    </row>
    <row r="4208" spans="1:2" x14ac:dyDescent="0.4">
      <c r="A4208" t="s">
        <v>4207</v>
      </c>
      <c r="B4208">
        <v>2.67</v>
      </c>
    </row>
    <row r="4209" spans="1:2" x14ac:dyDescent="0.4">
      <c r="A4209" t="s">
        <v>4208</v>
      </c>
      <c r="B4209">
        <v>2.79</v>
      </c>
    </row>
    <row r="4210" spans="1:2" x14ac:dyDescent="0.4">
      <c r="A4210" t="s">
        <v>4209</v>
      </c>
      <c r="B4210">
        <v>2.5099999999999998</v>
      </c>
    </row>
    <row r="4211" spans="1:2" x14ac:dyDescent="0.4">
      <c r="A4211" t="s">
        <v>4210</v>
      </c>
      <c r="B4211">
        <v>3.26</v>
      </c>
    </row>
    <row r="4212" spans="1:2" x14ac:dyDescent="0.4">
      <c r="A4212" t="s">
        <v>4211</v>
      </c>
      <c r="B4212">
        <v>1.63</v>
      </c>
    </row>
    <row r="4213" spans="1:2" x14ac:dyDescent="0.4">
      <c r="A4213" t="s">
        <v>4212</v>
      </c>
      <c r="B4213">
        <v>1.77</v>
      </c>
    </row>
    <row r="4214" spans="1:2" x14ac:dyDescent="0.4">
      <c r="A4214" t="s">
        <v>4213</v>
      </c>
      <c r="B4214">
        <v>1.68</v>
      </c>
    </row>
    <row r="4215" spans="1:2" x14ac:dyDescent="0.4">
      <c r="A4215" t="s">
        <v>4214</v>
      </c>
      <c r="B4215">
        <v>1.44</v>
      </c>
    </row>
    <row r="4216" spans="1:2" x14ac:dyDescent="0.4">
      <c r="A4216" t="s">
        <v>4215</v>
      </c>
      <c r="B4216">
        <v>1.59</v>
      </c>
    </row>
    <row r="4217" spans="1:2" x14ac:dyDescent="0.4">
      <c r="A4217" t="s">
        <v>4216</v>
      </c>
      <c r="B4217">
        <v>2.37</v>
      </c>
    </row>
    <row r="4218" spans="1:2" x14ac:dyDescent="0.4">
      <c r="A4218" t="s">
        <v>4217</v>
      </c>
      <c r="B4218">
        <v>3.35</v>
      </c>
    </row>
    <row r="4219" spans="1:2" x14ac:dyDescent="0.4">
      <c r="A4219" t="s">
        <v>4218</v>
      </c>
      <c r="B4219">
        <v>2.2200000000000002</v>
      </c>
    </row>
    <row r="4220" spans="1:2" x14ac:dyDescent="0.4">
      <c r="A4220" t="s">
        <v>4219</v>
      </c>
      <c r="B4220">
        <v>2.52</v>
      </c>
    </row>
    <row r="4221" spans="1:2" x14ac:dyDescent="0.4">
      <c r="A4221" t="s">
        <v>4220</v>
      </c>
      <c r="B4221">
        <v>9.17</v>
      </c>
    </row>
    <row r="4222" spans="1:2" x14ac:dyDescent="0.4">
      <c r="A4222" t="s">
        <v>4221</v>
      </c>
      <c r="B4222">
        <v>2.4700000000000002</v>
      </c>
    </row>
    <row r="4223" spans="1:2" x14ac:dyDescent="0.4">
      <c r="A4223" t="s">
        <v>4222</v>
      </c>
      <c r="B4223">
        <v>1.49</v>
      </c>
    </row>
    <row r="4224" spans="1:2" x14ac:dyDescent="0.4">
      <c r="A4224" t="s">
        <v>4223</v>
      </c>
      <c r="B4224">
        <v>7.9</v>
      </c>
    </row>
    <row r="4225" spans="1:2" x14ac:dyDescent="0.4">
      <c r="A4225" t="s">
        <v>4224</v>
      </c>
      <c r="B4225">
        <v>3.3</v>
      </c>
    </row>
    <row r="4226" spans="1:2" x14ac:dyDescent="0.4">
      <c r="A4226" t="s">
        <v>4225</v>
      </c>
      <c r="B4226">
        <v>1.65</v>
      </c>
    </row>
    <row r="4227" spans="1:2" x14ac:dyDescent="0.4">
      <c r="A4227" t="s">
        <v>4226</v>
      </c>
      <c r="B4227">
        <v>1.9</v>
      </c>
    </row>
    <row r="4228" spans="1:2" x14ac:dyDescent="0.4">
      <c r="A4228" t="s">
        <v>4227</v>
      </c>
      <c r="B4228">
        <v>2.85</v>
      </c>
    </row>
    <row r="4229" spans="1:2" x14ac:dyDescent="0.4">
      <c r="A4229" t="s">
        <v>4228</v>
      </c>
      <c r="B4229">
        <v>2.2599999999999998</v>
      </c>
    </row>
    <row r="4230" spans="1:2" x14ac:dyDescent="0.4">
      <c r="A4230" t="s">
        <v>4229</v>
      </c>
      <c r="B4230">
        <v>3.03</v>
      </c>
    </row>
    <row r="4231" spans="1:2" x14ac:dyDescent="0.4">
      <c r="A4231" t="s">
        <v>4230</v>
      </c>
      <c r="B4231">
        <v>3.99</v>
      </c>
    </row>
    <row r="4232" spans="1:2" x14ac:dyDescent="0.4">
      <c r="A4232" t="s">
        <v>4231</v>
      </c>
      <c r="B4232">
        <v>2.46</v>
      </c>
    </row>
    <row r="4233" spans="1:2" x14ac:dyDescent="0.4">
      <c r="A4233" t="s">
        <v>4232</v>
      </c>
      <c r="B4233">
        <v>0.84</v>
      </c>
    </row>
    <row r="4234" spans="1:2" x14ac:dyDescent="0.4">
      <c r="A4234" t="s">
        <v>4233</v>
      </c>
      <c r="B4234">
        <v>1.89</v>
      </c>
    </row>
    <row r="4235" spans="1:2" x14ac:dyDescent="0.4">
      <c r="A4235" t="s">
        <v>4234</v>
      </c>
      <c r="B4235">
        <v>1.62</v>
      </c>
    </row>
    <row r="4236" spans="1:2" x14ac:dyDescent="0.4">
      <c r="A4236" t="s">
        <v>4235</v>
      </c>
      <c r="B4236">
        <v>1.57</v>
      </c>
    </row>
    <row r="4237" spans="1:2" x14ac:dyDescent="0.4">
      <c r="A4237" t="s">
        <v>4236</v>
      </c>
      <c r="B4237">
        <v>1.88</v>
      </c>
    </row>
    <row r="4238" spans="1:2" x14ac:dyDescent="0.4">
      <c r="A4238" t="s">
        <v>4237</v>
      </c>
      <c r="B4238">
        <v>2.44</v>
      </c>
    </row>
    <row r="4239" spans="1:2" x14ac:dyDescent="0.4">
      <c r="A4239" t="s">
        <v>4238</v>
      </c>
      <c r="B4239">
        <v>3.02</v>
      </c>
    </row>
    <row r="4240" spans="1:2" x14ac:dyDescent="0.4">
      <c r="A4240" t="s">
        <v>4239</v>
      </c>
      <c r="B4240">
        <v>1.77</v>
      </c>
    </row>
    <row r="4241" spans="1:2" x14ac:dyDescent="0.4">
      <c r="A4241" t="s">
        <v>4240</v>
      </c>
      <c r="B4241">
        <v>0.96</v>
      </c>
    </row>
    <row r="4242" spans="1:2" x14ac:dyDescent="0.4">
      <c r="A4242" t="s">
        <v>4241</v>
      </c>
      <c r="B4242">
        <v>2.0499999999999998</v>
      </c>
    </row>
    <row r="4243" spans="1:2" x14ac:dyDescent="0.4">
      <c r="A4243" t="s">
        <v>4242</v>
      </c>
      <c r="B4243">
        <v>1.86</v>
      </c>
    </row>
    <row r="4244" spans="1:2" x14ac:dyDescent="0.4">
      <c r="A4244" t="s">
        <v>4243</v>
      </c>
      <c r="B4244">
        <v>0.9</v>
      </c>
    </row>
    <row r="4245" spans="1:2" x14ac:dyDescent="0.4">
      <c r="A4245" t="s">
        <v>4244</v>
      </c>
      <c r="B4245">
        <v>2.21</v>
      </c>
    </row>
    <row r="4246" spans="1:2" x14ac:dyDescent="0.4">
      <c r="A4246" t="s">
        <v>4245</v>
      </c>
      <c r="B4246">
        <v>1.86</v>
      </c>
    </row>
    <row r="4247" spans="1:2" x14ac:dyDescent="0.4">
      <c r="A4247" t="s">
        <v>4246</v>
      </c>
      <c r="B4247">
        <v>2.93</v>
      </c>
    </row>
    <row r="4248" spans="1:2" x14ac:dyDescent="0.4">
      <c r="A4248" t="s">
        <v>4247</v>
      </c>
      <c r="B4248">
        <v>3.04</v>
      </c>
    </row>
    <row r="4249" spans="1:2" x14ac:dyDescent="0.4">
      <c r="A4249" t="s">
        <v>4248</v>
      </c>
      <c r="B4249">
        <v>2.5499999999999998</v>
      </c>
    </row>
    <row r="4250" spans="1:2" x14ac:dyDescent="0.4">
      <c r="A4250" t="s">
        <v>4249</v>
      </c>
      <c r="B4250">
        <v>2.04</v>
      </c>
    </row>
    <row r="4251" spans="1:2" x14ac:dyDescent="0.4">
      <c r="A4251" t="s">
        <v>4250</v>
      </c>
      <c r="B4251">
        <v>0.81</v>
      </c>
    </row>
    <row r="4252" spans="1:2" x14ac:dyDescent="0.4">
      <c r="A4252" t="s">
        <v>4251</v>
      </c>
      <c r="B4252">
        <v>7.29</v>
      </c>
    </row>
    <row r="4253" spans="1:2" x14ac:dyDescent="0.4">
      <c r="A4253" t="s">
        <v>4252</v>
      </c>
      <c r="B4253">
        <v>2.31</v>
      </c>
    </row>
    <row r="4254" spans="1:2" x14ac:dyDescent="0.4">
      <c r="A4254" t="s">
        <v>4253</v>
      </c>
      <c r="B4254">
        <v>4.96</v>
      </c>
    </row>
    <row r="4255" spans="1:2" x14ac:dyDescent="0.4">
      <c r="A4255" t="s">
        <v>4254</v>
      </c>
      <c r="B4255">
        <v>2.78</v>
      </c>
    </row>
    <row r="4256" spans="1:2" x14ac:dyDescent="0.4">
      <c r="A4256" t="s">
        <v>4255</v>
      </c>
      <c r="B4256">
        <v>1.1000000000000001</v>
      </c>
    </row>
    <row r="4257" spans="1:2" x14ac:dyDescent="0.4">
      <c r="A4257" t="s">
        <v>4256</v>
      </c>
      <c r="B4257">
        <v>1.58</v>
      </c>
    </row>
    <row r="4258" spans="1:2" x14ac:dyDescent="0.4">
      <c r="A4258" t="s">
        <v>4257</v>
      </c>
      <c r="B4258">
        <v>5.64</v>
      </c>
    </row>
    <row r="4259" spans="1:2" x14ac:dyDescent="0.4">
      <c r="A4259" t="s">
        <v>4258</v>
      </c>
      <c r="B4259">
        <v>5.13</v>
      </c>
    </row>
    <row r="4260" spans="1:2" x14ac:dyDescent="0.4">
      <c r="A4260" t="s">
        <v>4259</v>
      </c>
      <c r="B4260">
        <v>2.9</v>
      </c>
    </row>
    <row r="4261" spans="1:2" x14ac:dyDescent="0.4">
      <c r="A4261" t="s">
        <v>4260</v>
      </c>
      <c r="B4261">
        <v>2.6</v>
      </c>
    </row>
    <row r="4262" spans="1:2" x14ac:dyDescent="0.4">
      <c r="A4262" t="s">
        <v>4261</v>
      </c>
      <c r="B4262">
        <v>3.3</v>
      </c>
    </row>
    <row r="4263" spans="1:2" x14ac:dyDescent="0.4">
      <c r="A4263" t="s">
        <v>4262</v>
      </c>
      <c r="B4263">
        <v>7.13</v>
      </c>
    </row>
    <row r="4264" spans="1:2" x14ac:dyDescent="0.4">
      <c r="A4264" t="s">
        <v>4263</v>
      </c>
      <c r="B4264">
        <v>6.32</v>
      </c>
    </row>
    <row r="4265" spans="1:2" x14ac:dyDescent="0.4">
      <c r="A4265" t="s">
        <v>4264</v>
      </c>
      <c r="B4265">
        <v>2.2799999999999998</v>
      </c>
    </row>
    <row r="4266" spans="1:2" x14ac:dyDescent="0.4">
      <c r="A4266" t="s">
        <v>4265</v>
      </c>
      <c r="B4266">
        <v>1.85</v>
      </c>
    </row>
    <row r="4267" spans="1:2" x14ac:dyDescent="0.4">
      <c r="A4267" t="s">
        <v>4266</v>
      </c>
      <c r="B4267">
        <v>3.17</v>
      </c>
    </row>
    <row r="4268" spans="1:2" x14ac:dyDescent="0.4">
      <c r="A4268" t="s">
        <v>4267</v>
      </c>
      <c r="B4268">
        <v>1.77</v>
      </c>
    </row>
    <row r="4269" spans="1:2" x14ac:dyDescent="0.4">
      <c r="A4269" t="s">
        <v>4268</v>
      </c>
      <c r="B4269">
        <v>2.85</v>
      </c>
    </row>
    <row r="4270" spans="1:2" x14ac:dyDescent="0.4">
      <c r="A4270" t="s">
        <v>4269</v>
      </c>
      <c r="B4270">
        <v>2.96</v>
      </c>
    </row>
    <row r="4271" spans="1:2" x14ac:dyDescent="0.4">
      <c r="A4271" t="s">
        <v>4270</v>
      </c>
      <c r="B4271">
        <v>1.17</v>
      </c>
    </row>
    <row r="4272" spans="1:2" x14ac:dyDescent="0.4">
      <c r="A4272" t="s">
        <v>4271</v>
      </c>
      <c r="B4272">
        <v>0.88</v>
      </c>
    </row>
    <row r="4273" spans="1:2" x14ac:dyDescent="0.4">
      <c r="A4273" t="s">
        <v>4272</v>
      </c>
      <c r="B4273">
        <v>2.39</v>
      </c>
    </row>
    <row r="4274" spans="1:2" x14ac:dyDescent="0.4">
      <c r="A4274" t="s">
        <v>4273</v>
      </c>
      <c r="B4274">
        <v>0.87</v>
      </c>
    </row>
    <row r="4275" spans="1:2" x14ac:dyDescent="0.4">
      <c r="A4275" t="s">
        <v>4274</v>
      </c>
      <c r="B4275">
        <v>1.84</v>
      </c>
    </row>
    <row r="4276" spans="1:2" x14ac:dyDescent="0.4">
      <c r="A4276" t="s">
        <v>4275</v>
      </c>
      <c r="B4276">
        <v>1.47</v>
      </c>
    </row>
    <row r="4277" spans="1:2" x14ac:dyDescent="0.4">
      <c r="A4277" t="s">
        <v>4276</v>
      </c>
      <c r="B4277">
        <v>2.23</v>
      </c>
    </row>
    <row r="4278" spans="1:2" x14ac:dyDescent="0.4">
      <c r="A4278" t="s">
        <v>4277</v>
      </c>
      <c r="B4278">
        <v>1.52</v>
      </c>
    </row>
    <row r="4279" spans="1:2" x14ac:dyDescent="0.4">
      <c r="A4279" t="s">
        <v>4278</v>
      </c>
      <c r="B4279">
        <v>3.33</v>
      </c>
    </row>
    <row r="4280" spans="1:2" x14ac:dyDescent="0.4">
      <c r="A4280" t="s">
        <v>4279</v>
      </c>
      <c r="B4280">
        <v>1.5</v>
      </c>
    </row>
    <row r="4281" spans="1:2" x14ac:dyDescent="0.4">
      <c r="A4281" t="s">
        <v>4280</v>
      </c>
      <c r="B4281">
        <v>2.0699999999999998</v>
      </c>
    </row>
    <row r="4282" spans="1:2" x14ac:dyDescent="0.4">
      <c r="A4282" t="s">
        <v>4281</v>
      </c>
      <c r="B4282">
        <v>2.16</v>
      </c>
    </row>
    <row r="4283" spans="1:2" x14ac:dyDescent="0.4">
      <c r="A4283" t="s">
        <v>4282</v>
      </c>
      <c r="B4283">
        <v>2.13</v>
      </c>
    </row>
    <row r="4284" spans="1:2" x14ac:dyDescent="0.4">
      <c r="A4284" t="s">
        <v>4283</v>
      </c>
      <c r="B4284">
        <v>2.04</v>
      </c>
    </row>
    <row r="4285" spans="1:2" x14ac:dyDescent="0.4">
      <c r="A4285" t="s">
        <v>4284</v>
      </c>
      <c r="B4285">
        <v>3.25</v>
      </c>
    </row>
    <row r="4286" spans="1:2" x14ac:dyDescent="0.4">
      <c r="A4286" t="s">
        <v>4285</v>
      </c>
      <c r="B4286">
        <v>2.6</v>
      </c>
    </row>
    <row r="4287" spans="1:2" x14ac:dyDescent="0.4">
      <c r="A4287" t="s">
        <v>4286</v>
      </c>
      <c r="B4287">
        <v>3.01</v>
      </c>
    </row>
    <row r="4288" spans="1:2" x14ac:dyDescent="0.4">
      <c r="A4288" t="s">
        <v>4287</v>
      </c>
      <c r="B4288">
        <v>2.1800000000000002</v>
      </c>
    </row>
    <row r="4289" spans="1:2" x14ac:dyDescent="0.4">
      <c r="A4289" t="s">
        <v>4288</v>
      </c>
      <c r="B4289">
        <v>3.72</v>
      </c>
    </row>
    <row r="4290" spans="1:2" x14ac:dyDescent="0.4">
      <c r="A4290" t="s">
        <v>4289</v>
      </c>
      <c r="B4290">
        <v>1.5</v>
      </c>
    </row>
    <row r="4291" spans="1:2" x14ac:dyDescent="0.4">
      <c r="A4291" t="s">
        <v>4290</v>
      </c>
      <c r="B4291">
        <v>5.57</v>
      </c>
    </row>
    <row r="4292" spans="1:2" x14ac:dyDescent="0.4">
      <c r="A4292" t="s">
        <v>4291</v>
      </c>
      <c r="B4292">
        <v>2.12</v>
      </c>
    </row>
    <row r="4293" spans="1:2" x14ac:dyDescent="0.4">
      <c r="A4293" t="s">
        <v>4292</v>
      </c>
      <c r="B4293">
        <v>2.87</v>
      </c>
    </row>
    <row r="4294" spans="1:2" x14ac:dyDescent="0.4">
      <c r="A4294" t="s">
        <v>4293</v>
      </c>
      <c r="B4294">
        <v>6.27</v>
      </c>
    </row>
    <row r="4295" spans="1:2" x14ac:dyDescent="0.4">
      <c r="A4295" t="s">
        <v>4294</v>
      </c>
      <c r="B4295">
        <v>1.32</v>
      </c>
    </row>
    <row r="4296" spans="1:2" x14ac:dyDescent="0.4">
      <c r="A4296" t="s">
        <v>4295</v>
      </c>
      <c r="B4296">
        <v>2.29</v>
      </c>
    </row>
    <row r="4297" spans="1:2" x14ac:dyDescent="0.4">
      <c r="A4297" t="s">
        <v>4296</v>
      </c>
      <c r="B4297">
        <v>1.59</v>
      </c>
    </row>
    <row r="4298" spans="1:2" x14ac:dyDescent="0.4">
      <c r="A4298" t="s">
        <v>4297</v>
      </c>
      <c r="B4298">
        <v>2.65</v>
      </c>
    </row>
    <row r="4299" spans="1:2" x14ac:dyDescent="0.4">
      <c r="A4299" t="s">
        <v>4298</v>
      </c>
      <c r="B4299">
        <v>1.56</v>
      </c>
    </row>
    <row r="4300" spans="1:2" x14ac:dyDescent="0.4">
      <c r="A4300" t="s">
        <v>4299</v>
      </c>
      <c r="B4300">
        <v>8.27</v>
      </c>
    </row>
    <row r="4301" spans="1:2" x14ac:dyDescent="0.4">
      <c r="A4301" t="s">
        <v>4300</v>
      </c>
      <c r="B4301">
        <v>1.48</v>
      </c>
    </row>
    <row r="4302" spans="1:2" x14ac:dyDescent="0.4">
      <c r="A4302" t="s">
        <v>4301</v>
      </c>
      <c r="B4302">
        <v>1.68</v>
      </c>
    </row>
    <row r="4303" spans="1:2" x14ac:dyDescent="0.4">
      <c r="A4303" t="s">
        <v>4302</v>
      </c>
      <c r="B4303">
        <v>1.66</v>
      </c>
    </row>
    <row r="4304" spans="1:2" x14ac:dyDescent="0.4">
      <c r="A4304" t="s">
        <v>4303</v>
      </c>
      <c r="B4304">
        <v>2.58</v>
      </c>
    </row>
    <row r="4305" spans="1:2" x14ac:dyDescent="0.4">
      <c r="A4305" t="s">
        <v>4304</v>
      </c>
      <c r="B4305">
        <v>2.04</v>
      </c>
    </row>
    <row r="4306" spans="1:2" x14ac:dyDescent="0.4">
      <c r="A4306" t="s">
        <v>4305</v>
      </c>
      <c r="B4306">
        <v>1.84</v>
      </c>
    </row>
    <row r="4307" spans="1:2" x14ac:dyDescent="0.4">
      <c r="A4307" t="s">
        <v>4306</v>
      </c>
      <c r="B4307">
        <v>3.24</v>
      </c>
    </row>
    <row r="4308" spans="1:2" x14ac:dyDescent="0.4">
      <c r="A4308" t="s">
        <v>4307</v>
      </c>
      <c r="B4308">
        <v>4.92</v>
      </c>
    </row>
    <row r="4309" spans="1:2" x14ac:dyDescent="0.4">
      <c r="A4309" t="s">
        <v>4308</v>
      </c>
      <c r="B4309">
        <v>2.52</v>
      </c>
    </row>
    <row r="4310" spans="1:2" x14ac:dyDescent="0.4">
      <c r="A4310" t="s">
        <v>4309</v>
      </c>
      <c r="B4310">
        <v>2.94</v>
      </c>
    </row>
    <row r="4311" spans="1:2" x14ac:dyDescent="0.4">
      <c r="A4311" t="s">
        <v>4310</v>
      </c>
      <c r="B4311">
        <v>2.02</v>
      </c>
    </row>
    <row r="4312" spans="1:2" x14ac:dyDescent="0.4">
      <c r="A4312" t="s">
        <v>4311</v>
      </c>
      <c r="B4312">
        <v>2.4900000000000002</v>
      </c>
    </row>
    <row r="4313" spans="1:2" x14ac:dyDescent="0.4">
      <c r="A4313" t="s">
        <v>4312</v>
      </c>
      <c r="B4313">
        <v>4.62</v>
      </c>
    </row>
    <row r="4314" spans="1:2" x14ac:dyDescent="0.4">
      <c r="A4314" t="s">
        <v>4313</v>
      </c>
      <c r="B4314">
        <v>1.26</v>
      </c>
    </row>
    <row r="4315" spans="1:2" x14ac:dyDescent="0.4">
      <c r="A4315" t="s">
        <v>4314</v>
      </c>
      <c r="B4315">
        <v>8.84</v>
      </c>
    </row>
    <row r="4316" spans="1:2" x14ac:dyDescent="0.4">
      <c r="A4316" t="s">
        <v>4315</v>
      </c>
      <c r="B4316">
        <v>3.84</v>
      </c>
    </row>
    <row r="4317" spans="1:2" x14ac:dyDescent="0.4">
      <c r="A4317" t="s">
        <v>4316</v>
      </c>
      <c r="B4317">
        <v>4.9800000000000004</v>
      </c>
    </row>
    <row r="4318" spans="1:2" x14ac:dyDescent="0.4">
      <c r="A4318" t="s">
        <v>4317</v>
      </c>
      <c r="B4318">
        <v>2.38</v>
      </c>
    </row>
    <row r="4319" spans="1:2" x14ac:dyDescent="0.4">
      <c r="A4319" t="s">
        <v>4318</v>
      </c>
      <c r="B4319">
        <v>2.2200000000000002</v>
      </c>
    </row>
    <row r="4320" spans="1:2" x14ac:dyDescent="0.4">
      <c r="A4320" t="s">
        <v>4319</v>
      </c>
      <c r="B4320">
        <v>2.2599999999999998</v>
      </c>
    </row>
    <row r="4321" spans="1:2" x14ac:dyDescent="0.4">
      <c r="A4321" t="s">
        <v>4320</v>
      </c>
      <c r="B4321">
        <v>1.56</v>
      </c>
    </row>
    <row r="4322" spans="1:2" x14ac:dyDescent="0.4">
      <c r="A4322" t="s">
        <v>4321</v>
      </c>
      <c r="B4322">
        <v>1.55</v>
      </c>
    </row>
    <row r="4323" spans="1:2" x14ac:dyDescent="0.4">
      <c r="A4323" t="s">
        <v>4322</v>
      </c>
      <c r="B4323">
        <v>1.5</v>
      </c>
    </row>
    <row r="4324" spans="1:2" x14ac:dyDescent="0.4">
      <c r="A4324" t="s">
        <v>4323</v>
      </c>
      <c r="B4324">
        <v>1.07</v>
      </c>
    </row>
    <row r="4325" spans="1:2" x14ac:dyDescent="0.4">
      <c r="A4325" t="s">
        <v>4324</v>
      </c>
      <c r="B4325">
        <v>3.2</v>
      </c>
    </row>
    <row r="4326" spans="1:2" x14ac:dyDescent="0.4">
      <c r="A4326" t="s">
        <v>4325</v>
      </c>
      <c r="B4326">
        <v>2.09</v>
      </c>
    </row>
    <row r="4327" spans="1:2" x14ac:dyDescent="0.4">
      <c r="A4327" t="s">
        <v>4326</v>
      </c>
      <c r="B4327">
        <v>2.12</v>
      </c>
    </row>
    <row r="4328" spans="1:2" x14ac:dyDescent="0.4">
      <c r="A4328" t="s">
        <v>4327</v>
      </c>
      <c r="B4328">
        <v>1.89</v>
      </c>
    </row>
    <row r="4329" spans="1:2" x14ac:dyDescent="0.4">
      <c r="A4329" t="s">
        <v>4328</v>
      </c>
      <c r="B4329">
        <v>1.08</v>
      </c>
    </row>
    <row r="4330" spans="1:2" x14ac:dyDescent="0.4">
      <c r="A4330" t="s">
        <v>4329</v>
      </c>
      <c r="B4330">
        <v>3.1</v>
      </c>
    </row>
    <row r="4331" spans="1:2" x14ac:dyDescent="0.4">
      <c r="A4331" t="s">
        <v>4330</v>
      </c>
      <c r="B4331">
        <v>4.51</v>
      </c>
    </row>
    <row r="4332" spans="1:2" x14ac:dyDescent="0.4">
      <c r="A4332" t="s">
        <v>4331</v>
      </c>
      <c r="B4332">
        <v>2.7</v>
      </c>
    </row>
    <row r="4333" spans="1:2" x14ac:dyDescent="0.4">
      <c r="A4333" t="s">
        <v>4332</v>
      </c>
      <c r="B4333">
        <v>1.02</v>
      </c>
    </row>
    <row r="4334" spans="1:2" x14ac:dyDescent="0.4">
      <c r="A4334" t="s">
        <v>4333</v>
      </c>
      <c r="B4334">
        <v>2.42</v>
      </c>
    </row>
    <row r="4335" spans="1:2" x14ac:dyDescent="0.4">
      <c r="A4335" t="s">
        <v>4334</v>
      </c>
      <c r="B4335">
        <v>0.9</v>
      </c>
    </row>
    <row r="4336" spans="1:2" x14ac:dyDescent="0.4">
      <c r="A4336" t="s">
        <v>4335</v>
      </c>
      <c r="B4336">
        <v>1.93</v>
      </c>
    </row>
    <row r="4337" spans="1:2" x14ac:dyDescent="0.4">
      <c r="A4337" t="s">
        <v>4336</v>
      </c>
      <c r="B4337">
        <v>1.38</v>
      </c>
    </row>
    <row r="4338" spans="1:2" x14ac:dyDescent="0.4">
      <c r="A4338" t="s">
        <v>4337</v>
      </c>
      <c r="B4338">
        <v>1.95</v>
      </c>
    </row>
    <row r="4339" spans="1:2" x14ac:dyDescent="0.4">
      <c r="A4339" t="s">
        <v>4338</v>
      </c>
      <c r="B4339">
        <v>2.72</v>
      </c>
    </row>
    <row r="4340" spans="1:2" x14ac:dyDescent="0.4">
      <c r="A4340" t="s">
        <v>4339</v>
      </c>
      <c r="B4340">
        <v>1.5</v>
      </c>
    </row>
    <row r="4341" spans="1:2" x14ac:dyDescent="0.4">
      <c r="A4341" t="s">
        <v>4340</v>
      </c>
      <c r="B4341">
        <v>0.93</v>
      </c>
    </row>
    <row r="4342" spans="1:2" x14ac:dyDescent="0.4">
      <c r="A4342" t="s">
        <v>4341</v>
      </c>
      <c r="B4342">
        <v>1.77</v>
      </c>
    </row>
    <row r="4343" spans="1:2" x14ac:dyDescent="0.4">
      <c r="A4343" t="s">
        <v>4342</v>
      </c>
      <c r="B4343">
        <v>2.4700000000000002</v>
      </c>
    </row>
    <row r="4344" spans="1:2" x14ac:dyDescent="0.4">
      <c r="A4344" t="s">
        <v>4343</v>
      </c>
      <c r="B4344">
        <v>1.7</v>
      </c>
    </row>
    <row r="4345" spans="1:2" x14ac:dyDescent="0.4">
      <c r="A4345" t="s">
        <v>4344</v>
      </c>
      <c r="B4345">
        <v>2.2999999999999998</v>
      </c>
    </row>
    <row r="4346" spans="1:2" x14ac:dyDescent="0.4">
      <c r="A4346" t="s">
        <v>4345</v>
      </c>
      <c r="B4346">
        <v>1.95</v>
      </c>
    </row>
    <row r="4347" spans="1:2" x14ac:dyDescent="0.4">
      <c r="A4347" t="s">
        <v>4346</v>
      </c>
      <c r="B4347">
        <v>2.14</v>
      </c>
    </row>
    <row r="4348" spans="1:2" x14ac:dyDescent="0.4">
      <c r="A4348" t="s">
        <v>4347</v>
      </c>
      <c r="B4348">
        <v>2.76</v>
      </c>
    </row>
    <row r="4349" spans="1:2" x14ac:dyDescent="0.4">
      <c r="A4349" t="s">
        <v>4348</v>
      </c>
      <c r="B4349">
        <v>0.92</v>
      </c>
    </row>
    <row r="4350" spans="1:2" x14ac:dyDescent="0.4">
      <c r="A4350" t="s">
        <v>4349</v>
      </c>
      <c r="B4350">
        <v>1.34</v>
      </c>
    </row>
    <row r="4351" spans="1:2" x14ac:dyDescent="0.4">
      <c r="A4351" t="s">
        <v>4350</v>
      </c>
      <c r="B4351">
        <v>0.96</v>
      </c>
    </row>
    <row r="4352" spans="1:2" x14ac:dyDescent="0.4">
      <c r="A4352" t="s">
        <v>4351</v>
      </c>
      <c r="B4352">
        <v>1.38</v>
      </c>
    </row>
    <row r="4353" spans="1:2" x14ac:dyDescent="0.4">
      <c r="A4353" t="s">
        <v>4352</v>
      </c>
      <c r="B4353">
        <v>1.84</v>
      </c>
    </row>
    <row r="4354" spans="1:2" x14ac:dyDescent="0.4">
      <c r="A4354" t="s">
        <v>4353</v>
      </c>
      <c r="B4354">
        <v>5.28</v>
      </c>
    </row>
    <row r="4355" spans="1:2" x14ac:dyDescent="0.4">
      <c r="A4355" t="s">
        <v>4354</v>
      </c>
      <c r="B4355">
        <v>2.92</v>
      </c>
    </row>
    <row r="4356" spans="1:2" x14ac:dyDescent="0.4">
      <c r="A4356" t="s">
        <v>4355</v>
      </c>
      <c r="B4356">
        <v>2.36</v>
      </c>
    </row>
    <row r="4357" spans="1:2" x14ac:dyDescent="0.4">
      <c r="A4357" t="s">
        <v>4356</v>
      </c>
      <c r="B4357">
        <v>7.63</v>
      </c>
    </row>
    <row r="4358" spans="1:2" x14ac:dyDescent="0.4">
      <c r="A4358" t="s">
        <v>4357</v>
      </c>
      <c r="B4358">
        <v>6.59</v>
      </c>
    </row>
    <row r="4359" spans="1:2" x14ac:dyDescent="0.4">
      <c r="A4359" t="s">
        <v>4358</v>
      </c>
      <c r="B4359">
        <v>0.48</v>
      </c>
    </row>
    <row r="4360" spans="1:2" x14ac:dyDescent="0.4">
      <c r="A4360" t="s">
        <v>4359</v>
      </c>
      <c r="B4360">
        <v>1.44</v>
      </c>
    </row>
    <row r="4361" spans="1:2" x14ac:dyDescent="0.4">
      <c r="A4361" t="s">
        <v>4360</v>
      </c>
      <c r="B4361">
        <v>2.89</v>
      </c>
    </row>
    <row r="4362" spans="1:2" x14ac:dyDescent="0.4">
      <c r="A4362" t="s">
        <v>4361</v>
      </c>
      <c r="B4362">
        <v>1.88</v>
      </c>
    </row>
    <row r="4363" spans="1:2" x14ac:dyDescent="0.4">
      <c r="A4363" t="s">
        <v>4362</v>
      </c>
      <c r="B4363">
        <v>1.61</v>
      </c>
    </row>
    <row r="4364" spans="1:2" x14ac:dyDescent="0.4">
      <c r="A4364" t="s">
        <v>4363</v>
      </c>
      <c r="B4364">
        <v>2.1</v>
      </c>
    </row>
    <row r="4365" spans="1:2" x14ac:dyDescent="0.4">
      <c r="A4365" t="s">
        <v>4364</v>
      </c>
      <c r="B4365">
        <v>1.49</v>
      </c>
    </row>
    <row r="4366" spans="1:2" x14ac:dyDescent="0.4">
      <c r="A4366" t="s">
        <v>4365</v>
      </c>
      <c r="B4366">
        <v>0.93</v>
      </c>
    </row>
    <row r="4367" spans="1:2" x14ac:dyDescent="0.4">
      <c r="A4367" t="s">
        <v>4366</v>
      </c>
      <c r="B4367">
        <v>2.13</v>
      </c>
    </row>
    <row r="4368" spans="1:2" x14ac:dyDescent="0.4">
      <c r="A4368" t="s">
        <v>4367</v>
      </c>
      <c r="B4368">
        <v>1.95</v>
      </c>
    </row>
    <row r="4369" spans="1:2" x14ac:dyDescent="0.4">
      <c r="A4369" t="s">
        <v>4368</v>
      </c>
      <c r="B4369">
        <v>1.23</v>
      </c>
    </row>
    <row r="4370" spans="1:2" x14ac:dyDescent="0.4">
      <c r="A4370" t="s">
        <v>4369</v>
      </c>
      <c r="B4370">
        <v>2.2200000000000002</v>
      </c>
    </row>
    <row r="4371" spans="1:2" x14ac:dyDescent="0.4">
      <c r="A4371" t="s">
        <v>4370</v>
      </c>
      <c r="B4371">
        <v>2.36</v>
      </c>
    </row>
    <row r="4372" spans="1:2" x14ac:dyDescent="0.4">
      <c r="A4372" t="s">
        <v>4371</v>
      </c>
      <c r="B4372">
        <v>1.9</v>
      </c>
    </row>
    <row r="4373" spans="1:2" x14ac:dyDescent="0.4">
      <c r="A4373" t="s">
        <v>4372</v>
      </c>
      <c r="B4373">
        <v>1.47</v>
      </c>
    </row>
    <row r="4374" spans="1:2" x14ac:dyDescent="0.4">
      <c r="A4374" t="s">
        <v>4373</v>
      </c>
      <c r="B4374">
        <v>1.31</v>
      </c>
    </row>
    <row r="4375" spans="1:2" x14ac:dyDescent="0.4">
      <c r="A4375" t="s">
        <v>4374</v>
      </c>
      <c r="B4375">
        <v>2.34</v>
      </c>
    </row>
    <row r="4376" spans="1:2" x14ac:dyDescent="0.4">
      <c r="A4376" t="s">
        <v>4375</v>
      </c>
      <c r="B4376">
        <v>3.15</v>
      </c>
    </row>
    <row r="4377" spans="1:2" x14ac:dyDescent="0.4">
      <c r="A4377" t="s">
        <v>4376</v>
      </c>
      <c r="B4377">
        <v>2.67</v>
      </c>
    </row>
    <row r="4378" spans="1:2" x14ac:dyDescent="0.4">
      <c r="A4378" t="s">
        <v>4377</v>
      </c>
      <c r="B4378">
        <v>2.2799999999999998</v>
      </c>
    </row>
    <row r="4379" spans="1:2" x14ac:dyDescent="0.4">
      <c r="A4379" t="s">
        <v>4378</v>
      </c>
      <c r="B4379">
        <v>2.2000000000000002</v>
      </c>
    </row>
    <row r="4380" spans="1:2" x14ac:dyDescent="0.4">
      <c r="A4380" t="s">
        <v>4379</v>
      </c>
      <c r="B4380">
        <v>0.9</v>
      </c>
    </row>
    <row r="4381" spans="1:2" x14ac:dyDescent="0.4">
      <c r="A4381" t="s">
        <v>4380</v>
      </c>
      <c r="B4381">
        <v>1.31</v>
      </c>
    </row>
    <row r="4382" spans="1:2" x14ac:dyDescent="0.4">
      <c r="A4382" t="s">
        <v>4381</v>
      </c>
      <c r="B4382">
        <v>1.27</v>
      </c>
    </row>
    <row r="4383" spans="1:2" x14ac:dyDescent="0.4">
      <c r="A4383" t="s">
        <v>4382</v>
      </c>
      <c r="B4383">
        <v>1.97</v>
      </c>
    </row>
    <row r="4384" spans="1:2" x14ac:dyDescent="0.4">
      <c r="A4384" t="s">
        <v>4383</v>
      </c>
      <c r="B4384">
        <v>2.4300000000000002</v>
      </c>
    </row>
    <row r="4385" spans="1:2" x14ac:dyDescent="0.4">
      <c r="A4385" t="s">
        <v>4384</v>
      </c>
      <c r="B4385">
        <v>1.97</v>
      </c>
    </row>
    <row r="4386" spans="1:2" x14ac:dyDescent="0.4">
      <c r="A4386" t="s">
        <v>4385</v>
      </c>
      <c r="B4386">
        <v>1.29</v>
      </c>
    </row>
    <row r="4387" spans="1:2" x14ac:dyDescent="0.4">
      <c r="A4387" t="s">
        <v>4386</v>
      </c>
      <c r="B4387">
        <v>0.86</v>
      </c>
    </row>
    <row r="4388" spans="1:2" x14ac:dyDescent="0.4">
      <c r="A4388" t="s">
        <v>4387</v>
      </c>
      <c r="B4388">
        <v>1.61</v>
      </c>
    </row>
    <row r="4389" spans="1:2" x14ac:dyDescent="0.4">
      <c r="A4389" t="s">
        <v>4388</v>
      </c>
      <c r="B4389">
        <v>0.84</v>
      </c>
    </row>
    <row r="4390" spans="1:2" x14ac:dyDescent="0.4">
      <c r="A4390" t="s">
        <v>4389</v>
      </c>
      <c r="B4390">
        <v>2.41</v>
      </c>
    </row>
    <row r="4391" spans="1:2" x14ac:dyDescent="0.4">
      <c r="A4391" t="s">
        <v>4390</v>
      </c>
      <c r="B4391">
        <v>2.0099999999999998</v>
      </c>
    </row>
    <row r="4392" spans="1:2" x14ac:dyDescent="0.4">
      <c r="A4392" t="s">
        <v>4391</v>
      </c>
      <c r="B4392">
        <v>2.34</v>
      </c>
    </row>
    <row r="4393" spans="1:2" x14ac:dyDescent="0.4">
      <c r="A4393" t="s">
        <v>4392</v>
      </c>
      <c r="B4393">
        <v>1.91</v>
      </c>
    </row>
    <row r="4394" spans="1:2" x14ac:dyDescent="0.4">
      <c r="A4394" t="s">
        <v>4393</v>
      </c>
      <c r="B4394">
        <v>1.71</v>
      </c>
    </row>
    <row r="4395" spans="1:2" x14ac:dyDescent="0.4">
      <c r="A4395" t="s">
        <v>4394</v>
      </c>
      <c r="B4395">
        <v>2.13</v>
      </c>
    </row>
    <row r="4396" spans="1:2" x14ac:dyDescent="0.4">
      <c r="A4396" t="s">
        <v>4395</v>
      </c>
      <c r="B4396">
        <v>2.2999999999999998</v>
      </c>
    </row>
    <row r="4397" spans="1:2" x14ac:dyDescent="0.4">
      <c r="A4397" t="s">
        <v>4396</v>
      </c>
      <c r="B4397">
        <v>3.01</v>
      </c>
    </row>
    <row r="4398" spans="1:2" x14ac:dyDescent="0.4">
      <c r="A4398" t="s">
        <v>4397</v>
      </c>
      <c r="B4398">
        <v>1.05</v>
      </c>
    </row>
    <row r="4399" spans="1:2" x14ac:dyDescent="0.4">
      <c r="A4399" t="s">
        <v>4398</v>
      </c>
      <c r="B4399">
        <v>2.0499999999999998</v>
      </c>
    </row>
    <row r="4400" spans="1:2" x14ac:dyDescent="0.4">
      <c r="A4400" t="s">
        <v>4399</v>
      </c>
      <c r="B4400">
        <v>1.93</v>
      </c>
    </row>
    <row r="4401" spans="1:2" x14ac:dyDescent="0.4">
      <c r="A4401" t="s">
        <v>4400</v>
      </c>
      <c r="B4401">
        <v>2.13</v>
      </c>
    </row>
    <row r="4402" spans="1:2" x14ac:dyDescent="0.4">
      <c r="A4402" t="s">
        <v>4401</v>
      </c>
      <c r="B4402">
        <v>1.66</v>
      </c>
    </row>
    <row r="4403" spans="1:2" x14ac:dyDescent="0.4">
      <c r="A4403" t="s">
        <v>4402</v>
      </c>
      <c r="B4403">
        <v>1.31</v>
      </c>
    </row>
    <row r="4404" spans="1:2" x14ac:dyDescent="0.4">
      <c r="A4404" t="s">
        <v>4403</v>
      </c>
      <c r="B4404">
        <v>1.7</v>
      </c>
    </row>
    <row r="4405" spans="1:2" x14ac:dyDescent="0.4">
      <c r="A4405" t="s">
        <v>4404</v>
      </c>
      <c r="B4405">
        <v>2.16</v>
      </c>
    </row>
    <row r="4406" spans="1:2" x14ac:dyDescent="0.4">
      <c r="A4406" t="s">
        <v>4405</v>
      </c>
      <c r="B4406">
        <v>1.26</v>
      </c>
    </row>
    <row r="4407" spans="1:2" x14ac:dyDescent="0.4">
      <c r="A4407" t="s">
        <v>4406</v>
      </c>
      <c r="B4407">
        <v>2.2200000000000002</v>
      </c>
    </row>
    <row r="4408" spans="1:2" x14ac:dyDescent="0.4">
      <c r="A4408" t="s">
        <v>4407</v>
      </c>
      <c r="B4408">
        <v>0.6</v>
      </c>
    </row>
    <row r="4409" spans="1:2" x14ac:dyDescent="0.4">
      <c r="A4409" t="s">
        <v>4408</v>
      </c>
      <c r="B4409">
        <v>1.3</v>
      </c>
    </row>
    <row r="4410" spans="1:2" x14ac:dyDescent="0.4">
      <c r="A4410" t="s">
        <v>4409</v>
      </c>
      <c r="B4410">
        <v>1.34</v>
      </c>
    </row>
    <row r="4411" spans="1:2" x14ac:dyDescent="0.4">
      <c r="A4411" t="s">
        <v>4410</v>
      </c>
      <c r="B4411">
        <v>1.05</v>
      </c>
    </row>
    <row r="4412" spans="1:2" x14ac:dyDescent="0.4">
      <c r="A4412" t="s">
        <v>4411</v>
      </c>
      <c r="B4412">
        <v>2.21</v>
      </c>
    </row>
    <row r="4413" spans="1:2" x14ac:dyDescent="0.4">
      <c r="A4413" t="s">
        <v>4412</v>
      </c>
      <c r="B4413">
        <v>1.67</v>
      </c>
    </row>
    <row r="4414" spans="1:2" x14ac:dyDescent="0.4">
      <c r="A4414" t="s">
        <v>4413</v>
      </c>
      <c r="B4414">
        <v>3.18</v>
      </c>
    </row>
    <row r="4415" spans="1:2" x14ac:dyDescent="0.4">
      <c r="A4415" t="s">
        <v>4414</v>
      </c>
      <c r="B4415">
        <v>2.41</v>
      </c>
    </row>
    <row r="4416" spans="1:2" x14ac:dyDescent="0.4">
      <c r="A4416" t="s">
        <v>4415</v>
      </c>
      <c r="B4416">
        <v>1.1200000000000001</v>
      </c>
    </row>
    <row r="4417" spans="1:2" x14ac:dyDescent="0.4">
      <c r="A4417" t="s">
        <v>4416</v>
      </c>
      <c r="B4417">
        <v>0.93</v>
      </c>
    </row>
    <row r="4418" spans="1:2" x14ac:dyDescent="0.4">
      <c r="A4418" t="s">
        <v>4417</v>
      </c>
      <c r="B4418">
        <v>1.59</v>
      </c>
    </row>
    <row r="4419" spans="1:2" x14ac:dyDescent="0.4">
      <c r="A4419" t="s">
        <v>4418</v>
      </c>
      <c r="B4419">
        <v>1.56</v>
      </c>
    </row>
    <row r="4420" spans="1:2" x14ac:dyDescent="0.4">
      <c r="A4420" t="s">
        <v>4419</v>
      </c>
      <c r="B4420">
        <v>1.64</v>
      </c>
    </row>
    <row r="4421" spans="1:2" x14ac:dyDescent="0.4">
      <c r="A4421" t="s">
        <v>4420</v>
      </c>
      <c r="B4421">
        <v>1.78</v>
      </c>
    </row>
    <row r="4422" spans="1:2" x14ac:dyDescent="0.4">
      <c r="A4422" t="s">
        <v>4421</v>
      </c>
      <c r="B4422">
        <v>2.09</v>
      </c>
    </row>
    <row r="4423" spans="1:2" x14ac:dyDescent="0.4">
      <c r="A4423" t="s">
        <v>4422</v>
      </c>
      <c r="B4423">
        <v>1.71</v>
      </c>
    </row>
    <row r="4424" spans="1:2" x14ac:dyDescent="0.4">
      <c r="A4424" t="s">
        <v>4423</v>
      </c>
      <c r="B4424">
        <v>2.86</v>
      </c>
    </row>
    <row r="4425" spans="1:2" x14ac:dyDescent="0.4">
      <c r="A4425" t="s">
        <v>4424</v>
      </c>
      <c r="B4425">
        <v>1.71</v>
      </c>
    </row>
    <row r="4426" spans="1:2" x14ac:dyDescent="0.4">
      <c r="A4426" t="s">
        <v>4425</v>
      </c>
      <c r="B4426">
        <v>2.4700000000000002</v>
      </c>
    </row>
    <row r="4427" spans="1:2" x14ac:dyDescent="0.4">
      <c r="A4427" t="s">
        <v>4426</v>
      </c>
      <c r="B4427">
        <v>4.3499999999999996</v>
      </c>
    </row>
    <row r="4428" spans="1:2" x14ac:dyDescent="0.4">
      <c r="A4428" t="s">
        <v>4427</v>
      </c>
      <c r="B4428">
        <v>3.78</v>
      </c>
    </row>
    <row r="4429" spans="1:2" x14ac:dyDescent="0.4">
      <c r="A4429" t="s">
        <v>4428</v>
      </c>
      <c r="B4429">
        <v>7.69</v>
      </c>
    </row>
    <row r="4430" spans="1:2" x14ac:dyDescent="0.4">
      <c r="A4430" t="s">
        <v>4429</v>
      </c>
      <c r="B4430">
        <v>2.34</v>
      </c>
    </row>
    <row r="4431" spans="1:2" x14ac:dyDescent="0.4">
      <c r="A4431" t="s">
        <v>4430</v>
      </c>
      <c r="B4431">
        <v>3.14</v>
      </c>
    </row>
    <row r="4432" spans="1:2" x14ac:dyDescent="0.4">
      <c r="A4432" t="s">
        <v>4431</v>
      </c>
      <c r="B4432">
        <v>3.02</v>
      </c>
    </row>
    <row r="4433" spans="1:2" x14ac:dyDescent="0.4">
      <c r="A4433" t="s">
        <v>4432</v>
      </c>
      <c r="B4433">
        <v>2.93</v>
      </c>
    </row>
    <row r="4434" spans="1:2" x14ac:dyDescent="0.4">
      <c r="A4434" t="s">
        <v>4433</v>
      </c>
      <c r="B4434">
        <v>2.2200000000000002</v>
      </c>
    </row>
    <row r="4435" spans="1:2" x14ac:dyDescent="0.4">
      <c r="A4435" t="s">
        <v>4434</v>
      </c>
      <c r="B4435">
        <v>1.1299999999999999</v>
      </c>
    </row>
    <row r="4436" spans="1:2" x14ac:dyDescent="0.4">
      <c r="A4436" t="s">
        <v>4435</v>
      </c>
      <c r="B4436">
        <v>2.12</v>
      </c>
    </row>
    <row r="4437" spans="1:2" x14ac:dyDescent="0.4">
      <c r="A4437" t="s">
        <v>4436</v>
      </c>
      <c r="B4437">
        <v>0.93</v>
      </c>
    </row>
    <row r="4438" spans="1:2" x14ac:dyDescent="0.4">
      <c r="A4438" t="s">
        <v>4437</v>
      </c>
      <c r="B4438">
        <v>2.0699999999999998</v>
      </c>
    </row>
    <row r="4439" spans="1:2" x14ac:dyDescent="0.4">
      <c r="A4439" t="s">
        <v>4438</v>
      </c>
      <c r="B4439">
        <v>1.74</v>
      </c>
    </row>
    <row r="4440" spans="1:2" x14ac:dyDescent="0.4">
      <c r="A4440" t="s">
        <v>4439</v>
      </c>
      <c r="B4440">
        <v>1.61</v>
      </c>
    </row>
    <row r="4441" spans="1:2" x14ac:dyDescent="0.4">
      <c r="A4441" t="s">
        <v>4440</v>
      </c>
      <c r="B4441">
        <v>2.97</v>
      </c>
    </row>
    <row r="4442" spans="1:2" x14ac:dyDescent="0.4">
      <c r="A4442" t="s">
        <v>4441</v>
      </c>
      <c r="B4442">
        <v>2.73</v>
      </c>
    </row>
    <row r="4443" spans="1:2" x14ac:dyDescent="0.4">
      <c r="A4443" t="s">
        <v>4442</v>
      </c>
      <c r="B4443">
        <v>5.67</v>
      </c>
    </row>
    <row r="4444" spans="1:2" x14ac:dyDescent="0.4">
      <c r="A4444" t="s">
        <v>4443</v>
      </c>
      <c r="B4444">
        <v>1.35</v>
      </c>
    </row>
    <row r="4445" spans="1:2" x14ac:dyDescent="0.4">
      <c r="A4445" t="s">
        <v>4444</v>
      </c>
      <c r="B4445">
        <v>5.74</v>
      </c>
    </row>
    <row r="4446" spans="1:2" x14ac:dyDescent="0.4">
      <c r="A4446" t="s">
        <v>4445</v>
      </c>
      <c r="B4446">
        <v>2.2999999999999998</v>
      </c>
    </row>
    <row r="4447" spans="1:2" x14ac:dyDescent="0.4">
      <c r="A4447" t="s">
        <v>4446</v>
      </c>
      <c r="B4447">
        <v>2.67</v>
      </c>
    </row>
    <row r="4448" spans="1:2" x14ac:dyDescent="0.4">
      <c r="A4448" t="s">
        <v>4447</v>
      </c>
      <c r="B4448">
        <v>2.0099999999999998</v>
      </c>
    </row>
    <row r="4449" spans="1:2" x14ac:dyDescent="0.4">
      <c r="A4449" t="s">
        <v>4448</v>
      </c>
      <c r="B4449">
        <v>1.25</v>
      </c>
    </row>
    <row r="4450" spans="1:2" x14ac:dyDescent="0.4">
      <c r="A4450" t="s">
        <v>4449</v>
      </c>
      <c r="B4450">
        <v>1.77</v>
      </c>
    </row>
    <row r="4451" spans="1:2" x14ac:dyDescent="0.4">
      <c r="A4451" t="s">
        <v>4450</v>
      </c>
      <c r="B4451">
        <v>1.86</v>
      </c>
    </row>
    <row r="4452" spans="1:2" x14ac:dyDescent="0.4">
      <c r="A4452" t="s">
        <v>4451</v>
      </c>
      <c r="B4452">
        <v>2.0099999999999998</v>
      </c>
    </row>
    <row r="4453" spans="1:2" x14ac:dyDescent="0.4">
      <c r="A4453" t="s">
        <v>4452</v>
      </c>
      <c r="B4453">
        <v>1.41</v>
      </c>
    </row>
    <row r="4454" spans="1:2" x14ac:dyDescent="0.4">
      <c r="A4454" t="s">
        <v>4453</v>
      </c>
      <c r="B4454">
        <v>1.92</v>
      </c>
    </row>
    <row r="4455" spans="1:2" x14ac:dyDescent="0.4">
      <c r="A4455" t="s">
        <v>4454</v>
      </c>
      <c r="B4455">
        <v>2.2999999999999998</v>
      </c>
    </row>
    <row r="4456" spans="1:2" x14ac:dyDescent="0.4">
      <c r="A4456" t="s">
        <v>4455</v>
      </c>
      <c r="B4456">
        <v>3.59</v>
      </c>
    </row>
    <row r="4457" spans="1:2" x14ac:dyDescent="0.4">
      <c r="A4457" t="s">
        <v>4456</v>
      </c>
      <c r="B4457">
        <v>0.72</v>
      </c>
    </row>
    <row r="4458" spans="1:2" x14ac:dyDescent="0.4">
      <c r="A4458" t="s">
        <v>4457</v>
      </c>
      <c r="B4458">
        <v>1.77</v>
      </c>
    </row>
    <row r="4459" spans="1:2" x14ac:dyDescent="0.4">
      <c r="A4459" t="s">
        <v>4458</v>
      </c>
      <c r="B4459">
        <v>6</v>
      </c>
    </row>
    <row r="4460" spans="1:2" x14ac:dyDescent="0.4">
      <c r="A4460" t="s">
        <v>4459</v>
      </c>
      <c r="B4460">
        <v>1.38</v>
      </c>
    </row>
    <row r="4461" spans="1:2" x14ac:dyDescent="0.4">
      <c r="A4461" t="s">
        <v>4460</v>
      </c>
      <c r="B4461">
        <v>1.5</v>
      </c>
    </row>
    <row r="4462" spans="1:2" x14ac:dyDescent="0.4">
      <c r="A4462" t="s">
        <v>4461</v>
      </c>
      <c r="B4462">
        <v>1.95</v>
      </c>
    </row>
    <row r="4463" spans="1:2" x14ac:dyDescent="0.4">
      <c r="A4463" t="s">
        <v>4462</v>
      </c>
      <c r="B4463">
        <v>1.95</v>
      </c>
    </row>
    <row r="4464" spans="1:2" x14ac:dyDescent="0.4">
      <c r="A4464" t="s">
        <v>4463</v>
      </c>
      <c r="B4464">
        <v>2.0699999999999998</v>
      </c>
    </row>
    <row r="4465" spans="1:2" x14ac:dyDescent="0.4">
      <c r="A4465" t="s">
        <v>4464</v>
      </c>
      <c r="B4465">
        <v>6.24</v>
      </c>
    </row>
    <row r="4466" spans="1:2" x14ac:dyDescent="0.4">
      <c r="A4466" t="s">
        <v>4465</v>
      </c>
      <c r="B4466">
        <v>1.55</v>
      </c>
    </row>
    <row r="4467" spans="1:2" x14ac:dyDescent="0.4">
      <c r="A4467" t="s">
        <v>4466</v>
      </c>
      <c r="B4467">
        <v>1.99</v>
      </c>
    </row>
    <row r="4468" spans="1:2" x14ac:dyDescent="0.4">
      <c r="A4468" t="s">
        <v>4467</v>
      </c>
      <c r="B4468">
        <v>3.03</v>
      </c>
    </row>
    <row r="4469" spans="1:2" x14ac:dyDescent="0.4">
      <c r="A4469" t="s">
        <v>4468</v>
      </c>
      <c r="B4469">
        <v>1.97</v>
      </c>
    </row>
    <row r="4470" spans="1:2" x14ac:dyDescent="0.4">
      <c r="A4470" t="s">
        <v>4469</v>
      </c>
      <c r="B4470">
        <v>1.68</v>
      </c>
    </row>
    <row r="4471" spans="1:2" x14ac:dyDescent="0.4">
      <c r="A4471" t="s">
        <v>4470</v>
      </c>
      <c r="B4471">
        <v>1.1599999999999999</v>
      </c>
    </row>
    <row r="4472" spans="1:2" x14ac:dyDescent="0.4">
      <c r="A4472" t="s">
        <v>4471</v>
      </c>
      <c r="B4472">
        <v>2.39</v>
      </c>
    </row>
    <row r="4473" spans="1:2" x14ac:dyDescent="0.4">
      <c r="A4473" t="s">
        <v>4472</v>
      </c>
      <c r="B4473">
        <v>1.84</v>
      </c>
    </row>
    <row r="4474" spans="1:2" x14ac:dyDescent="0.4">
      <c r="A4474" t="s">
        <v>4473</v>
      </c>
      <c r="B4474">
        <v>2.1</v>
      </c>
    </row>
    <row r="4475" spans="1:2" x14ac:dyDescent="0.4">
      <c r="A4475" t="s">
        <v>4474</v>
      </c>
      <c r="B4475">
        <v>1.74</v>
      </c>
    </row>
    <row r="4476" spans="1:2" x14ac:dyDescent="0.4">
      <c r="A4476" t="s">
        <v>4475</v>
      </c>
      <c r="B4476">
        <v>3.36</v>
      </c>
    </row>
    <row r="4477" spans="1:2" x14ac:dyDescent="0.4">
      <c r="A4477" t="s">
        <v>4476</v>
      </c>
      <c r="B4477">
        <v>4.0199999999999996</v>
      </c>
    </row>
    <row r="4478" spans="1:2" x14ac:dyDescent="0.4">
      <c r="A4478" t="s">
        <v>4477</v>
      </c>
      <c r="B4478">
        <v>1.2</v>
      </c>
    </row>
    <row r="4479" spans="1:2" x14ac:dyDescent="0.4">
      <c r="A4479" t="s">
        <v>4478</v>
      </c>
      <c r="B4479">
        <v>0.65</v>
      </c>
    </row>
    <row r="4480" spans="1:2" x14ac:dyDescent="0.4">
      <c r="A4480" t="s">
        <v>4479</v>
      </c>
      <c r="B4480">
        <v>1.71</v>
      </c>
    </row>
    <row r="4481" spans="1:2" x14ac:dyDescent="0.4">
      <c r="A4481" t="s">
        <v>4480</v>
      </c>
      <c r="B4481">
        <v>2.16</v>
      </c>
    </row>
    <row r="4482" spans="1:2" x14ac:dyDescent="0.4">
      <c r="A4482" t="s">
        <v>4481</v>
      </c>
      <c r="B4482">
        <v>0.81</v>
      </c>
    </row>
    <row r="4483" spans="1:2" x14ac:dyDescent="0.4">
      <c r="A4483" t="s">
        <v>4482</v>
      </c>
      <c r="B4483">
        <v>3.05</v>
      </c>
    </row>
    <row r="4484" spans="1:2" x14ac:dyDescent="0.4">
      <c r="A4484" t="s">
        <v>4483</v>
      </c>
      <c r="B4484">
        <v>1.86</v>
      </c>
    </row>
    <row r="4485" spans="1:2" x14ac:dyDescent="0.4">
      <c r="A4485" t="s">
        <v>4484</v>
      </c>
      <c r="B4485">
        <v>1.35</v>
      </c>
    </row>
    <row r="4486" spans="1:2" x14ac:dyDescent="0.4">
      <c r="A4486" t="s">
        <v>4485</v>
      </c>
      <c r="B4486">
        <v>3.41</v>
      </c>
    </row>
    <row r="4487" spans="1:2" x14ac:dyDescent="0.4">
      <c r="A4487" t="s">
        <v>4486</v>
      </c>
      <c r="B4487">
        <v>0.93</v>
      </c>
    </row>
    <row r="4488" spans="1:2" x14ac:dyDescent="0.4">
      <c r="A4488" t="s">
        <v>4487</v>
      </c>
      <c r="B4488">
        <v>3.92</v>
      </c>
    </row>
    <row r="4489" spans="1:2" x14ac:dyDescent="0.4">
      <c r="A4489" t="s">
        <v>4488</v>
      </c>
      <c r="B4489">
        <v>0.97</v>
      </c>
    </row>
    <row r="4490" spans="1:2" x14ac:dyDescent="0.4">
      <c r="A4490" t="s">
        <v>4489</v>
      </c>
      <c r="B4490">
        <v>1.49</v>
      </c>
    </row>
    <row r="4491" spans="1:2" x14ac:dyDescent="0.4">
      <c r="A4491" t="s">
        <v>4490</v>
      </c>
      <c r="B4491">
        <v>1.45</v>
      </c>
    </row>
    <row r="4492" spans="1:2" x14ac:dyDescent="0.4">
      <c r="A4492" t="s">
        <v>4491</v>
      </c>
      <c r="B4492">
        <v>2.06</v>
      </c>
    </row>
    <row r="4493" spans="1:2" x14ac:dyDescent="0.4">
      <c r="A4493" t="s">
        <v>4492</v>
      </c>
      <c r="B4493">
        <v>2.14</v>
      </c>
    </row>
    <row r="4494" spans="1:2" x14ac:dyDescent="0.4">
      <c r="A4494" t="s">
        <v>4493</v>
      </c>
      <c r="B4494">
        <v>2.11</v>
      </c>
    </row>
    <row r="4495" spans="1:2" x14ac:dyDescent="0.4">
      <c r="A4495" t="s">
        <v>4494</v>
      </c>
      <c r="B4495">
        <v>2.0699999999999998</v>
      </c>
    </row>
    <row r="4496" spans="1:2" x14ac:dyDescent="0.4">
      <c r="A4496" t="s">
        <v>4495</v>
      </c>
      <c r="B4496">
        <v>2.46</v>
      </c>
    </row>
    <row r="4497" spans="1:2" x14ac:dyDescent="0.4">
      <c r="A4497" t="s">
        <v>4496</v>
      </c>
      <c r="B4497">
        <v>8.49</v>
      </c>
    </row>
    <row r="4498" spans="1:2" x14ac:dyDescent="0.4">
      <c r="A4498" t="s">
        <v>4497</v>
      </c>
      <c r="B4498">
        <v>1.73</v>
      </c>
    </row>
    <row r="4499" spans="1:2" x14ac:dyDescent="0.4">
      <c r="A4499" t="s">
        <v>4498</v>
      </c>
      <c r="B4499">
        <v>1.62</v>
      </c>
    </row>
    <row r="4500" spans="1:2" x14ac:dyDescent="0.4">
      <c r="A4500" t="s">
        <v>4499</v>
      </c>
      <c r="B4500">
        <v>6.59</v>
      </c>
    </row>
    <row r="4501" spans="1:2" x14ac:dyDescent="0.4">
      <c r="A4501" t="s">
        <v>4500</v>
      </c>
      <c r="B4501">
        <v>1.44</v>
      </c>
    </row>
    <row r="4502" spans="1:2" x14ac:dyDescent="0.4">
      <c r="A4502" t="s">
        <v>4501</v>
      </c>
      <c r="B4502">
        <v>2.92</v>
      </c>
    </row>
    <row r="4503" spans="1:2" x14ac:dyDescent="0.4">
      <c r="A4503" t="s">
        <v>4502</v>
      </c>
      <c r="B4503">
        <v>6.62</v>
      </c>
    </row>
    <row r="4504" spans="1:2" x14ac:dyDescent="0.4">
      <c r="A4504" t="s">
        <v>4503</v>
      </c>
      <c r="B4504">
        <v>1.01</v>
      </c>
    </row>
    <row r="4505" spans="1:2" x14ac:dyDescent="0.4">
      <c r="A4505" t="s">
        <v>4504</v>
      </c>
      <c r="B4505">
        <v>7.77</v>
      </c>
    </row>
    <row r="4506" spans="1:2" x14ac:dyDescent="0.4">
      <c r="A4506" t="s">
        <v>4505</v>
      </c>
      <c r="B4506">
        <v>1.99</v>
      </c>
    </row>
    <row r="4507" spans="1:2" x14ac:dyDescent="0.4">
      <c r="A4507" t="s">
        <v>4506</v>
      </c>
      <c r="B4507">
        <v>1.5</v>
      </c>
    </row>
    <row r="4508" spans="1:2" x14ac:dyDescent="0.4">
      <c r="A4508" t="s">
        <v>4507</v>
      </c>
      <c r="B4508">
        <v>2.34</v>
      </c>
    </row>
    <row r="4509" spans="1:2" x14ac:dyDescent="0.4">
      <c r="A4509" t="s">
        <v>4508</v>
      </c>
      <c r="B4509">
        <v>2.1</v>
      </c>
    </row>
    <row r="4510" spans="1:2" x14ac:dyDescent="0.4">
      <c r="A4510" t="s">
        <v>4509</v>
      </c>
      <c r="B4510">
        <v>1.07</v>
      </c>
    </row>
    <row r="4511" spans="1:2" x14ac:dyDescent="0.4">
      <c r="A4511" t="s">
        <v>4510</v>
      </c>
      <c r="B4511">
        <v>1.77</v>
      </c>
    </row>
    <row r="4512" spans="1:2" x14ac:dyDescent="0.4">
      <c r="A4512" t="s">
        <v>4511</v>
      </c>
      <c r="B4512">
        <v>2.46</v>
      </c>
    </row>
    <row r="4513" spans="1:2" x14ac:dyDescent="0.4">
      <c r="A4513" t="s">
        <v>4512</v>
      </c>
      <c r="B4513">
        <v>2.63</v>
      </c>
    </row>
    <row r="4514" spans="1:2" x14ac:dyDescent="0.4">
      <c r="A4514" t="s">
        <v>4513</v>
      </c>
      <c r="B4514">
        <v>1.08</v>
      </c>
    </row>
    <row r="4515" spans="1:2" x14ac:dyDescent="0.4">
      <c r="A4515" t="s">
        <v>4514</v>
      </c>
      <c r="B4515">
        <v>1.5</v>
      </c>
    </row>
    <row r="4516" spans="1:2" x14ac:dyDescent="0.4">
      <c r="A4516" t="s">
        <v>4515</v>
      </c>
      <c r="B4516">
        <v>1.77</v>
      </c>
    </row>
    <row r="4517" spans="1:2" x14ac:dyDescent="0.4">
      <c r="A4517" t="s">
        <v>4516</v>
      </c>
      <c r="B4517">
        <v>2.06</v>
      </c>
    </row>
    <row r="4518" spans="1:2" x14ac:dyDescent="0.4">
      <c r="A4518" t="s">
        <v>4517</v>
      </c>
      <c r="B4518">
        <v>2.63</v>
      </c>
    </row>
    <row r="4519" spans="1:2" x14ac:dyDescent="0.4">
      <c r="A4519" t="s">
        <v>4518</v>
      </c>
      <c r="B4519">
        <v>1.77</v>
      </c>
    </row>
    <row r="4520" spans="1:2" x14ac:dyDescent="0.4">
      <c r="A4520" t="s">
        <v>4519</v>
      </c>
      <c r="B4520">
        <v>0.5</v>
      </c>
    </row>
    <row r="4521" spans="1:2" x14ac:dyDescent="0.4">
      <c r="A4521" t="s">
        <v>4520</v>
      </c>
      <c r="B4521">
        <v>2.46</v>
      </c>
    </row>
    <row r="4522" spans="1:2" x14ac:dyDescent="0.4">
      <c r="A4522" t="s">
        <v>4521</v>
      </c>
      <c r="B4522">
        <v>6.02</v>
      </c>
    </row>
    <row r="4523" spans="1:2" x14ac:dyDescent="0.4">
      <c r="A4523" t="s">
        <v>4522</v>
      </c>
      <c r="B4523">
        <v>2.13</v>
      </c>
    </row>
    <row r="4524" spans="1:2" x14ac:dyDescent="0.4">
      <c r="A4524" t="s">
        <v>4523</v>
      </c>
      <c r="B4524">
        <v>6.11</v>
      </c>
    </row>
    <row r="4525" spans="1:2" x14ac:dyDescent="0.4">
      <c r="A4525" t="s">
        <v>4524</v>
      </c>
      <c r="B4525">
        <v>2</v>
      </c>
    </row>
    <row r="4526" spans="1:2" x14ac:dyDescent="0.4">
      <c r="A4526" t="s">
        <v>4525</v>
      </c>
      <c r="B4526">
        <v>1.91</v>
      </c>
    </row>
    <row r="4527" spans="1:2" x14ac:dyDescent="0.4">
      <c r="A4527" t="s">
        <v>4526</v>
      </c>
      <c r="B4527">
        <v>1.44</v>
      </c>
    </row>
    <row r="4528" spans="1:2" x14ac:dyDescent="0.4">
      <c r="A4528" t="s">
        <v>4527</v>
      </c>
      <c r="B4528">
        <v>10.6</v>
      </c>
    </row>
    <row r="4529" spans="1:2" x14ac:dyDescent="0.4">
      <c r="A4529" t="s">
        <v>4528</v>
      </c>
      <c r="B4529">
        <v>2.14</v>
      </c>
    </row>
    <row r="4530" spans="1:2" x14ac:dyDescent="0.4">
      <c r="A4530" t="s">
        <v>4529</v>
      </c>
      <c r="B4530">
        <v>1.23</v>
      </c>
    </row>
    <row r="4531" spans="1:2" x14ac:dyDescent="0.4">
      <c r="A4531" t="s">
        <v>4530</v>
      </c>
      <c r="B4531">
        <v>2.37</v>
      </c>
    </row>
    <row r="4532" spans="1:2" x14ac:dyDescent="0.4">
      <c r="A4532" t="s">
        <v>4531</v>
      </c>
      <c r="B4532">
        <v>1.92</v>
      </c>
    </row>
    <row r="4533" spans="1:2" x14ac:dyDescent="0.4">
      <c r="A4533" t="s">
        <v>4532</v>
      </c>
      <c r="B4533">
        <v>1.35</v>
      </c>
    </row>
    <row r="4534" spans="1:2" x14ac:dyDescent="0.4">
      <c r="A4534" t="s">
        <v>4533</v>
      </c>
      <c r="B4534">
        <v>2.37</v>
      </c>
    </row>
    <row r="4535" spans="1:2" x14ac:dyDescent="0.4">
      <c r="A4535" t="s">
        <v>4534</v>
      </c>
      <c r="B4535">
        <v>1.52</v>
      </c>
    </row>
    <row r="4536" spans="1:2" x14ac:dyDescent="0.4">
      <c r="A4536" t="s">
        <v>4535</v>
      </c>
      <c r="B4536">
        <v>2.91</v>
      </c>
    </row>
    <row r="4537" spans="1:2" x14ac:dyDescent="0.4">
      <c r="A4537" t="s">
        <v>4536</v>
      </c>
      <c r="B4537">
        <v>2.23</v>
      </c>
    </row>
    <row r="4538" spans="1:2" x14ac:dyDescent="0.4">
      <c r="A4538" t="s">
        <v>4537</v>
      </c>
      <c r="B4538">
        <v>1.42</v>
      </c>
    </row>
    <row r="4539" spans="1:2" x14ac:dyDescent="0.4">
      <c r="A4539" t="s">
        <v>4538</v>
      </c>
      <c r="B4539">
        <v>2.95</v>
      </c>
    </row>
    <row r="4540" spans="1:2" x14ac:dyDescent="0.4">
      <c r="A4540" t="s">
        <v>4539</v>
      </c>
      <c r="B4540">
        <v>2.25</v>
      </c>
    </row>
    <row r="4541" spans="1:2" x14ac:dyDescent="0.4">
      <c r="A4541" t="s">
        <v>4540</v>
      </c>
      <c r="B4541">
        <v>2.3199999999999998</v>
      </c>
    </row>
    <row r="4542" spans="1:2" x14ac:dyDescent="0.4">
      <c r="A4542" t="s">
        <v>4541</v>
      </c>
      <c r="B4542">
        <v>2.91</v>
      </c>
    </row>
    <row r="4543" spans="1:2" x14ac:dyDescent="0.4">
      <c r="A4543" t="s">
        <v>4542</v>
      </c>
      <c r="B4543">
        <v>3.66</v>
      </c>
    </row>
    <row r="4544" spans="1:2" x14ac:dyDescent="0.4">
      <c r="A4544" t="s">
        <v>4543</v>
      </c>
      <c r="B4544">
        <v>1.97</v>
      </c>
    </row>
    <row r="4545" spans="1:2" x14ac:dyDescent="0.4">
      <c r="A4545" t="s">
        <v>4544</v>
      </c>
      <c r="B4545">
        <v>4.16</v>
      </c>
    </row>
    <row r="4546" spans="1:2" x14ac:dyDescent="0.4">
      <c r="A4546" t="s">
        <v>4545</v>
      </c>
      <c r="B4546">
        <v>2.0299999999999998</v>
      </c>
    </row>
    <row r="4547" spans="1:2" x14ac:dyDescent="0.4">
      <c r="A4547" t="s">
        <v>4546</v>
      </c>
      <c r="B4547">
        <v>2.13</v>
      </c>
    </row>
    <row r="4548" spans="1:2" x14ac:dyDescent="0.4">
      <c r="A4548" t="s">
        <v>4547</v>
      </c>
      <c r="B4548">
        <v>2.57</v>
      </c>
    </row>
    <row r="4549" spans="1:2" x14ac:dyDescent="0.4">
      <c r="A4549" t="s">
        <v>4548</v>
      </c>
      <c r="B4549">
        <v>0.56999999999999995</v>
      </c>
    </row>
    <row r="4550" spans="1:2" x14ac:dyDescent="0.4">
      <c r="A4550" t="s">
        <v>4549</v>
      </c>
      <c r="B4550">
        <v>2.61</v>
      </c>
    </row>
    <row r="4551" spans="1:2" x14ac:dyDescent="0.4">
      <c r="A4551" t="s">
        <v>4550</v>
      </c>
      <c r="B4551">
        <v>1.4</v>
      </c>
    </row>
    <row r="4552" spans="1:2" x14ac:dyDescent="0.4">
      <c r="A4552" t="s">
        <v>4551</v>
      </c>
      <c r="B4552">
        <v>1.01</v>
      </c>
    </row>
    <row r="4553" spans="1:2" x14ac:dyDescent="0.4">
      <c r="A4553" t="s">
        <v>4552</v>
      </c>
      <c r="B4553">
        <v>2.8</v>
      </c>
    </row>
    <row r="4554" spans="1:2" x14ac:dyDescent="0.4">
      <c r="A4554" t="s">
        <v>4553</v>
      </c>
      <c r="B4554">
        <v>2.2599999999999998</v>
      </c>
    </row>
    <row r="4555" spans="1:2" x14ac:dyDescent="0.4">
      <c r="A4555" t="s">
        <v>4554</v>
      </c>
      <c r="B4555">
        <v>1.27</v>
      </c>
    </row>
    <row r="4556" spans="1:2" x14ac:dyDescent="0.4">
      <c r="A4556" t="s">
        <v>4555</v>
      </c>
      <c r="B4556">
        <v>2.13</v>
      </c>
    </row>
    <row r="4557" spans="1:2" x14ac:dyDescent="0.4">
      <c r="A4557" t="s">
        <v>4556</v>
      </c>
      <c r="B4557">
        <v>3.49</v>
      </c>
    </row>
    <row r="4558" spans="1:2" x14ac:dyDescent="0.4">
      <c r="A4558" t="s">
        <v>4557</v>
      </c>
      <c r="B4558">
        <v>2.0699999999999998</v>
      </c>
    </row>
    <row r="4559" spans="1:2" x14ac:dyDescent="0.4">
      <c r="A4559" t="s">
        <v>4558</v>
      </c>
      <c r="B4559">
        <v>0.76</v>
      </c>
    </row>
    <row r="4560" spans="1:2" x14ac:dyDescent="0.4">
      <c r="A4560" t="s">
        <v>4559</v>
      </c>
      <c r="B4560">
        <v>2.2000000000000002</v>
      </c>
    </row>
    <row r="4561" spans="1:2" x14ac:dyDescent="0.4">
      <c r="A4561" t="s">
        <v>4560</v>
      </c>
      <c r="B4561">
        <v>5.46</v>
      </c>
    </row>
    <row r="4562" spans="1:2" x14ac:dyDescent="0.4">
      <c r="A4562" t="s">
        <v>4561</v>
      </c>
      <c r="B4562">
        <v>2.3199999999999998</v>
      </c>
    </row>
    <row r="4563" spans="1:2" x14ac:dyDescent="0.4">
      <c r="A4563" t="s">
        <v>4562</v>
      </c>
      <c r="B4563">
        <v>1.96</v>
      </c>
    </row>
    <row r="4564" spans="1:2" x14ac:dyDescent="0.4">
      <c r="A4564" t="s">
        <v>4563</v>
      </c>
      <c r="B4564">
        <v>2.94</v>
      </c>
    </row>
    <row r="4565" spans="1:2" x14ac:dyDescent="0.4">
      <c r="A4565" t="s">
        <v>4564</v>
      </c>
      <c r="B4565">
        <v>1.26</v>
      </c>
    </row>
    <row r="4566" spans="1:2" x14ac:dyDescent="0.4">
      <c r="A4566" t="s">
        <v>4565</v>
      </c>
      <c r="B4566">
        <v>2.54</v>
      </c>
    </row>
    <row r="4567" spans="1:2" x14ac:dyDescent="0.4">
      <c r="A4567" t="s">
        <v>4566</v>
      </c>
      <c r="B4567">
        <v>0.63</v>
      </c>
    </row>
    <row r="4568" spans="1:2" x14ac:dyDescent="0.4">
      <c r="A4568" t="s">
        <v>4567</v>
      </c>
      <c r="B4568">
        <v>2.21</v>
      </c>
    </row>
    <row r="4569" spans="1:2" x14ac:dyDescent="0.4">
      <c r="A4569" t="s">
        <v>4568</v>
      </c>
      <c r="B4569">
        <v>2.0099999999999998</v>
      </c>
    </row>
    <row r="4570" spans="1:2" x14ac:dyDescent="0.4">
      <c r="A4570" t="s">
        <v>4569</v>
      </c>
      <c r="B4570">
        <v>2.17</v>
      </c>
    </row>
    <row r="4571" spans="1:2" x14ac:dyDescent="0.4">
      <c r="A4571" t="s">
        <v>4570</v>
      </c>
      <c r="B4571">
        <v>1.36</v>
      </c>
    </row>
    <row r="4572" spans="1:2" x14ac:dyDescent="0.4">
      <c r="A4572" t="s">
        <v>4571</v>
      </c>
      <c r="B4572">
        <v>2.82</v>
      </c>
    </row>
    <row r="4573" spans="1:2" x14ac:dyDescent="0.4">
      <c r="A4573" t="s">
        <v>4572</v>
      </c>
      <c r="B4573">
        <v>1.18</v>
      </c>
    </row>
    <row r="4574" spans="1:2" x14ac:dyDescent="0.4">
      <c r="A4574" t="s">
        <v>4573</v>
      </c>
      <c r="B4574">
        <v>1.92</v>
      </c>
    </row>
    <row r="4575" spans="1:2" x14ac:dyDescent="0.4">
      <c r="A4575" t="s">
        <v>4574</v>
      </c>
      <c r="B4575">
        <v>7.29</v>
      </c>
    </row>
    <row r="4576" spans="1:2" x14ac:dyDescent="0.4">
      <c r="A4576" t="s">
        <v>4575</v>
      </c>
      <c r="B4576">
        <v>2.2599999999999998</v>
      </c>
    </row>
    <row r="4577" spans="1:2" x14ac:dyDescent="0.4">
      <c r="A4577" t="s">
        <v>4576</v>
      </c>
      <c r="B4577">
        <v>1.53</v>
      </c>
    </row>
    <row r="4578" spans="1:2" x14ac:dyDescent="0.4">
      <c r="A4578" t="s">
        <v>4577</v>
      </c>
      <c r="B4578">
        <v>1.99</v>
      </c>
    </row>
    <row r="4579" spans="1:2" x14ac:dyDescent="0.4">
      <c r="A4579" t="s">
        <v>4578</v>
      </c>
      <c r="B4579">
        <v>2.61</v>
      </c>
    </row>
    <row r="4580" spans="1:2" x14ac:dyDescent="0.4">
      <c r="A4580" t="s">
        <v>4579</v>
      </c>
      <c r="B4580">
        <v>2.0499999999999998</v>
      </c>
    </row>
    <row r="4581" spans="1:2" x14ac:dyDescent="0.4">
      <c r="A4581" t="s">
        <v>4580</v>
      </c>
      <c r="B4581">
        <v>7.62</v>
      </c>
    </row>
    <row r="4582" spans="1:2" x14ac:dyDescent="0.4">
      <c r="A4582" t="s">
        <v>4581</v>
      </c>
      <c r="B4582">
        <v>6.9</v>
      </c>
    </row>
    <row r="4583" spans="1:2" x14ac:dyDescent="0.4">
      <c r="A4583" t="s">
        <v>4582</v>
      </c>
      <c r="B4583">
        <v>1.44</v>
      </c>
    </row>
    <row r="4584" spans="1:2" x14ac:dyDescent="0.4">
      <c r="A4584" t="s">
        <v>4583</v>
      </c>
      <c r="B4584">
        <v>4.5599999999999996</v>
      </c>
    </row>
    <row r="4585" spans="1:2" x14ac:dyDescent="0.4">
      <c r="A4585" t="s">
        <v>4584</v>
      </c>
      <c r="B4585">
        <v>2.33</v>
      </c>
    </row>
    <row r="4586" spans="1:2" x14ac:dyDescent="0.4">
      <c r="A4586" t="s">
        <v>4585</v>
      </c>
      <c r="B4586">
        <v>3.45</v>
      </c>
    </row>
    <row r="4587" spans="1:2" x14ac:dyDescent="0.4">
      <c r="A4587" t="s">
        <v>4586</v>
      </c>
      <c r="B4587">
        <v>1.35</v>
      </c>
    </row>
    <row r="4588" spans="1:2" x14ac:dyDescent="0.4">
      <c r="A4588" t="s">
        <v>4587</v>
      </c>
      <c r="B4588">
        <v>1.46</v>
      </c>
    </row>
    <row r="4589" spans="1:2" x14ac:dyDescent="0.4">
      <c r="A4589" t="s">
        <v>4588</v>
      </c>
      <c r="B4589">
        <v>2</v>
      </c>
    </row>
    <row r="4590" spans="1:2" x14ac:dyDescent="0.4">
      <c r="A4590" t="s">
        <v>4589</v>
      </c>
      <c r="B4590">
        <v>1.81</v>
      </c>
    </row>
    <row r="4591" spans="1:2" x14ac:dyDescent="0.4">
      <c r="A4591" t="s">
        <v>4590</v>
      </c>
      <c r="B4591">
        <v>1.17</v>
      </c>
    </row>
    <row r="4592" spans="1:2" x14ac:dyDescent="0.4">
      <c r="A4592" t="s">
        <v>4591</v>
      </c>
      <c r="B4592">
        <v>4.72</v>
      </c>
    </row>
    <row r="4593" spans="1:2" x14ac:dyDescent="0.4">
      <c r="A4593" t="s">
        <v>4592</v>
      </c>
      <c r="B4593">
        <v>1.83</v>
      </c>
    </row>
    <row r="4594" spans="1:2" x14ac:dyDescent="0.4">
      <c r="A4594" t="s">
        <v>4593</v>
      </c>
      <c r="B4594">
        <v>1.36</v>
      </c>
    </row>
    <row r="4595" spans="1:2" x14ac:dyDescent="0.4">
      <c r="A4595" t="s">
        <v>4594</v>
      </c>
      <c r="B4595">
        <v>2.0099999999999998</v>
      </c>
    </row>
    <row r="4596" spans="1:2" x14ac:dyDescent="0.4">
      <c r="A4596" t="s">
        <v>4595</v>
      </c>
      <c r="B4596">
        <v>1.27</v>
      </c>
    </row>
    <row r="4597" spans="1:2" x14ac:dyDescent="0.4">
      <c r="A4597" t="s">
        <v>4596</v>
      </c>
      <c r="B4597">
        <v>2.0499999999999998</v>
      </c>
    </row>
    <row r="4598" spans="1:2" x14ac:dyDescent="0.4">
      <c r="A4598" t="s">
        <v>4597</v>
      </c>
      <c r="B4598">
        <v>0.6</v>
      </c>
    </row>
    <row r="4599" spans="1:2" x14ac:dyDescent="0.4">
      <c r="A4599" t="s">
        <v>4598</v>
      </c>
      <c r="B4599">
        <v>1.26</v>
      </c>
    </row>
    <row r="4600" spans="1:2" x14ac:dyDescent="0.4">
      <c r="A4600" t="s">
        <v>4599</v>
      </c>
      <c r="B4600">
        <v>0.75</v>
      </c>
    </row>
    <row r="4601" spans="1:2" x14ac:dyDescent="0.4">
      <c r="A4601" t="s">
        <v>4600</v>
      </c>
      <c r="B4601">
        <v>2.34</v>
      </c>
    </row>
    <row r="4602" spans="1:2" x14ac:dyDescent="0.4">
      <c r="A4602" t="s">
        <v>4601</v>
      </c>
      <c r="B4602">
        <v>2.34</v>
      </c>
    </row>
    <row r="4603" spans="1:2" x14ac:dyDescent="0.4">
      <c r="A4603" t="s">
        <v>4602</v>
      </c>
      <c r="B4603">
        <v>2.0099999999999998</v>
      </c>
    </row>
    <row r="4604" spans="1:2" x14ac:dyDescent="0.4">
      <c r="A4604" t="s">
        <v>4603</v>
      </c>
      <c r="B4604">
        <v>3.81</v>
      </c>
    </row>
    <row r="4605" spans="1:2" x14ac:dyDescent="0.4">
      <c r="A4605" t="s">
        <v>4604</v>
      </c>
      <c r="B4605">
        <v>2.37</v>
      </c>
    </row>
    <row r="4606" spans="1:2" x14ac:dyDescent="0.4">
      <c r="A4606" t="s">
        <v>4605</v>
      </c>
      <c r="B4606">
        <v>1.81</v>
      </c>
    </row>
    <row r="4607" spans="1:2" x14ac:dyDescent="0.4">
      <c r="A4607" t="s">
        <v>4606</v>
      </c>
      <c r="B4607">
        <v>1.71</v>
      </c>
    </row>
    <row r="4608" spans="1:2" x14ac:dyDescent="0.4">
      <c r="A4608" t="s">
        <v>4607</v>
      </c>
      <c r="B4608">
        <v>2.6</v>
      </c>
    </row>
    <row r="4609" spans="1:2" x14ac:dyDescent="0.4">
      <c r="A4609" t="s">
        <v>4608</v>
      </c>
      <c r="B4609">
        <v>2.42</v>
      </c>
    </row>
    <row r="4610" spans="1:2" x14ac:dyDescent="0.4">
      <c r="A4610" t="s">
        <v>4609</v>
      </c>
      <c r="B4610">
        <v>2.99</v>
      </c>
    </row>
    <row r="4611" spans="1:2" x14ac:dyDescent="0.4">
      <c r="A4611" t="s">
        <v>4610</v>
      </c>
      <c r="B4611">
        <v>2.0099999999999998</v>
      </c>
    </row>
    <row r="4612" spans="1:2" x14ac:dyDescent="0.4">
      <c r="A4612" t="s">
        <v>4611</v>
      </c>
      <c r="B4612">
        <v>2.11</v>
      </c>
    </row>
    <row r="4613" spans="1:2" x14ac:dyDescent="0.4">
      <c r="A4613" t="s">
        <v>4612</v>
      </c>
      <c r="B4613">
        <v>1.81</v>
      </c>
    </row>
    <row r="4614" spans="1:2" x14ac:dyDescent="0.4">
      <c r="A4614" t="s">
        <v>4613</v>
      </c>
      <c r="B4614">
        <v>2.1</v>
      </c>
    </row>
    <row r="4615" spans="1:2" x14ac:dyDescent="0.4">
      <c r="A4615" t="s">
        <v>4614</v>
      </c>
      <c r="B4615">
        <v>1.71</v>
      </c>
    </row>
    <row r="4616" spans="1:2" x14ac:dyDescent="0.4">
      <c r="A4616" t="s">
        <v>4615</v>
      </c>
      <c r="B4616">
        <v>2.58</v>
      </c>
    </row>
    <row r="4617" spans="1:2" x14ac:dyDescent="0.4">
      <c r="A4617" t="s">
        <v>4616</v>
      </c>
      <c r="B4617">
        <v>1.56</v>
      </c>
    </row>
    <row r="4618" spans="1:2" x14ac:dyDescent="0.4">
      <c r="A4618" t="s">
        <v>4617</v>
      </c>
      <c r="B4618">
        <v>1.33</v>
      </c>
    </row>
    <row r="4619" spans="1:2" x14ac:dyDescent="0.4">
      <c r="A4619" t="s">
        <v>4618</v>
      </c>
      <c r="B4619">
        <v>1.95</v>
      </c>
    </row>
    <row r="4620" spans="1:2" x14ac:dyDescent="0.4">
      <c r="A4620" t="s">
        <v>4619</v>
      </c>
      <c r="B4620">
        <v>0.79</v>
      </c>
    </row>
    <row r="4621" spans="1:2" x14ac:dyDescent="0.4">
      <c r="A4621" t="s">
        <v>4620</v>
      </c>
      <c r="B4621">
        <v>1.65</v>
      </c>
    </row>
    <row r="4622" spans="1:2" x14ac:dyDescent="0.4">
      <c r="A4622" t="s">
        <v>4621</v>
      </c>
      <c r="B4622">
        <v>1.41</v>
      </c>
    </row>
    <row r="4623" spans="1:2" x14ac:dyDescent="0.4">
      <c r="A4623" t="s">
        <v>4622</v>
      </c>
      <c r="B4623">
        <v>1.86</v>
      </c>
    </row>
    <row r="4624" spans="1:2" x14ac:dyDescent="0.4">
      <c r="A4624" t="s">
        <v>4623</v>
      </c>
      <c r="B4624">
        <v>2.13</v>
      </c>
    </row>
    <row r="4625" spans="1:2" x14ac:dyDescent="0.4">
      <c r="A4625" t="s">
        <v>4624</v>
      </c>
      <c r="B4625">
        <v>2.27</v>
      </c>
    </row>
    <row r="4626" spans="1:2" x14ac:dyDescent="0.4">
      <c r="A4626" t="s">
        <v>4625</v>
      </c>
      <c r="B4626">
        <v>5.0199999999999996</v>
      </c>
    </row>
    <row r="4627" spans="1:2" x14ac:dyDescent="0.4">
      <c r="A4627" t="s">
        <v>4626</v>
      </c>
      <c r="B4627">
        <v>2.2200000000000002</v>
      </c>
    </row>
    <row r="4628" spans="1:2" x14ac:dyDescent="0.4">
      <c r="A4628" t="s">
        <v>4627</v>
      </c>
      <c r="B4628">
        <v>2.5099999999999998</v>
      </c>
    </row>
    <row r="4629" spans="1:2" x14ac:dyDescent="0.4">
      <c r="A4629" t="s">
        <v>4628</v>
      </c>
      <c r="B4629">
        <v>2.02</v>
      </c>
    </row>
    <row r="4630" spans="1:2" x14ac:dyDescent="0.4">
      <c r="A4630" t="s">
        <v>4629</v>
      </c>
      <c r="B4630">
        <v>2.21</v>
      </c>
    </row>
    <row r="4631" spans="1:2" x14ac:dyDescent="0.4">
      <c r="A4631" t="s">
        <v>4630</v>
      </c>
      <c r="B4631">
        <v>2.79</v>
      </c>
    </row>
    <row r="4632" spans="1:2" x14ac:dyDescent="0.4">
      <c r="A4632" t="s">
        <v>4631</v>
      </c>
      <c r="B4632">
        <v>2.7</v>
      </c>
    </row>
    <row r="4633" spans="1:2" x14ac:dyDescent="0.4">
      <c r="A4633" t="s">
        <v>4632</v>
      </c>
      <c r="B4633">
        <v>1.54</v>
      </c>
    </row>
    <row r="4634" spans="1:2" x14ac:dyDescent="0.4">
      <c r="A4634" t="s">
        <v>4633</v>
      </c>
      <c r="B4634">
        <v>2.5499999999999998</v>
      </c>
    </row>
    <row r="4635" spans="1:2" x14ac:dyDescent="0.4">
      <c r="A4635" t="s">
        <v>4634</v>
      </c>
      <c r="B4635">
        <v>2.4500000000000002</v>
      </c>
    </row>
    <row r="4636" spans="1:2" x14ac:dyDescent="0.4">
      <c r="A4636" t="s">
        <v>4635</v>
      </c>
      <c r="B4636">
        <v>1.26</v>
      </c>
    </row>
    <row r="4637" spans="1:2" x14ac:dyDescent="0.4">
      <c r="A4637" t="s">
        <v>4636</v>
      </c>
      <c r="B4637">
        <v>7.73</v>
      </c>
    </row>
    <row r="4638" spans="1:2" x14ac:dyDescent="0.4">
      <c r="A4638" t="s">
        <v>4637</v>
      </c>
      <c r="B4638">
        <v>2.61</v>
      </c>
    </row>
    <row r="4639" spans="1:2" x14ac:dyDescent="0.4">
      <c r="A4639" t="s">
        <v>4638</v>
      </c>
      <c r="B4639">
        <v>1.84</v>
      </c>
    </row>
    <row r="4640" spans="1:2" x14ac:dyDescent="0.4">
      <c r="A4640" t="s">
        <v>4639</v>
      </c>
      <c r="B4640">
        <v>0.75</v>
      </c>
    </row>
    <row r="4641" spans="1:2" x14ac:dyDescent="0.4">
      <c r="A4641" t="s">
        <v>4640</v>
      </c>
      <c r="B4641">
        <v>1.98</v>
      </c>
    </row>
    <row r="4642" spans="1:2" x14ac:dyDescent="0.4">
      <c r="A4642" t="s">
        <v>4641</v>
      </c>
      <c r="B4642">
        <v>2.37</v>
      </c>
    </row>
    <row r="4643" spans="1:2" x14ac:dyDescent="0.4">
      <c r="A4643" t="s">
        <v>4642</v>
      </c>
      <c r="B4643">
        <v>1.72</v>
      </c>
    </row>
    <row r="4644" spans="1:2" x14ac:dyDescent="0.4">
      <c r="A4644" t="s">
        <v>4643</v>
      </c>
      <c r="B4644">
        <v>1.84</v>
      </c>
    </row>
    <row r="4645" spans="1:2" x14ac:dyDescent="0.4">
      <c r="A4645" t="s">
        <v>4644</v>
      </c>
      <c r="B4645">
        <v>2.2999999999999998</v>
      </c>
    </row>
    <row r="4646" spans="1:2" x14ac:dyDescent="0.4">
      <c r="A4646" t="s">
        <v>4645</v>
      </c>
      <c r="B4646">
        <v>4.88</v>
      </c>
    </row>
    <row r="4647" spans="1:2" x14ac:dyDescent="0.4">
      <c r="A4647" t="s">
        <v>4646</v>
      </c>
      <c r="B4647">
        <v>1.5</v>
      </c>
    </row>
    <row r="4648" spans="1:2" x14ac:dyDescent="0.4">
      <c r="A4648" t="s">
        <v>4647</v>
      </c>
      <c r="B4648">
        <v>2.77</v>
      </c>
    </row>
    <row r="4649" spans="1:2" x14ac:dyDescent="0.4">
      <c r="A4649" t="s">
        <v>4648</v>
      </c>
      <c r="B4649">
        <v>1.81</v>
      </c>
    </row>
    <row r="4650" spans="1:2" x14ac:dyDescent="0.4">
      <c r="A4650" t="s">
        <v>4649</v>
      </c>
      <c r="B4650">
        <v>7.29</v>
      </c>
    </row>
    <row r="4651" spans="1:2" x14ac:dyDescent="0.4">
      <c r="A4651" t="s">
        <v>4650</v>
      </c>
      <c r="B4651">
        <v>1.26</v>
      </c>
    </row>
    <row r="4652" spans="1:2" x14ac:dyDescent="0.4">
      <c r="A4652" t="s">
        <v>4651</v>
      </c>
      <c r="B4652">
        <v>2.59</v>
      </c>
    </row>
    <row r="4653" spans="1:2" x14ac:dyDescent="0.4">
      <c r="A4653" t="s">
        <v>4652</v>
      </c>
      <c r="B4653">
        <v>1.95</v>
      </c>
    </row>
    <row r="4654" spans="1:2" x14ac:dyDescent="0.4">
      <c r="A4654" t="s">
        <v>4653</v>
      </c>
      <c r="B4654">
        <v>2.2599999999999998</v>
      </c>
    </row>
    <row r="4655" spans="1:2" x14ac:dyDescent="0.4">
      <c r="A4655" t="s">
        <v>4654</v>
      </c>
      <c r="B4655">
        <v>3.18</v>
      </c>
    </row>
    <row r="4656" spans="1:2" x14ac:dyDescent="0.4">
      <c r="A4656" t="s">
        <v>4655</v>
      </c>
      <c r="B4656">
        <v>1.65</v>
      </c>
    </row>
    <row r="4657" spans="1:2" x14ac:dyDescent="0.4">
      <c r="A4657" t="s">
        <v>4656</v>
      </c>
      <c r="B4657">
        <v>3.96</v>
      </c>
    </row>
    <row r="4658" spans="1:2" x14ac:dyDescent="0.4">
      <c r="A4658" t="s">
        <v>4657</v>
      </c>
      <c r="B4658">
        <v>1.8</v>
      </c>
    </row>
    <row r="4659" spans="1:2" x14ac:dyDescent="0.4">
      <c r="A4659" t="s">
        <v>4658</v>
      </c>
      <c r="B4659">
        <v>2.86</v>
      </c>
    </row>
    <row r="4660" spans="1:2" x14ac:dyDescent="0.4">
      <c r="A4660" t="s">
        <v>4659</v>
      </c>
      <c r="B4660">
        <v>1.26</v>
      </c>
    </row>
    <row r="4661" spans="1:2" x14ac:dyDescent="0.4">
      <c r="A4661" t="s">
        <v>4660</v>
      </c>
      <c r="B4661">
        <v>1.71</v>
      </c>
    </row>
    <row r="4662" spans="1:2" x14ac:dyDescent="0.4">
      <c r="A4662" t="s">
        <v>4661</v>
      </c>
      <c r="B4662">
        <v>1.32</v>
      </c>
    </row>
    <row r="4663" spans="1:2" x14ac:dyDescent="0.4">
      <c r="A4663" t="s">
        <v>4662</v>
      </c>
      <c r="B4663">
        <v>1.89</v>
      </c>
    </row>
    <row r="4664" spans="1:2" x14ac:dyDescent="0.4">
      <c r="A4664" t="s">
        <v>4663</v>
      </c>
      <c r="B4664">
        <v>2.2000000000000002</v>
      </c>
    </row>
    <row r="4665" spans="1:2" x14ac:dyDescent="0.4">
      <c r="A4665" t="s">
        <v>4664</v>
      </c>
      <c r="B4665">
        <v>5.43</v>
      </c>
    </row>
    <row r="4666" spans="1:2" x14ac:dyDescent="0.4">
      <c r="A4666" t="s">
        <v>4665</v>
      </c>
      <c r="B4666">
        <v>2.23</v>
      </c>
    </row>
    <row r="4667" spans="1:2" x14ac:dyDescent="0.4">
      <c r="A4667" t="s">
        <v>4666</v>
      </c>
      <c r="B4667">
        <v>0.96</v>
      </c>
    </row>
    <row r="4668" spans="1:2" x14ac:dyDescent="0.4">
      <c r="A4668" t="s">
        <v>4667</v>
      </c>
      <c r="B4668">
        <v>2.4900000000000002</v>
      </c>
    </row>
    <row r="4669" spans="1:2" x14ac:dyDescent="0.4">
      <c r="A4669" t="s">
        <v>4668</v>
      </c>
      <c r="B4669">
        <v>1.96</v>
      </c>
    </row>
    <row r="4670" spans="1:2" x14ac:dyDescent="0.4">
      <c r="A4670" t="s">
        <v>4669</v>
      </c>
      <c r="B4670">
        <v>2.56</v>
      </c>
    </row>
    <row r="4671" spans="1:2" x14ac:dyDescent="0.4">
      <c r="A4671" t="s">
        <v>4670</v>
      </c>
      <c r="B4671">
        <v>1.35</v>
      </c>
    </row>
    <row r="4672" spans="1:2" x14ac:dyDescent="0.4">
      <c r="A4672" t="s">
        <v>4671</v>
      </c>
      <c r="B4672">
        <v>2.33</v>
      </c>
    </row>
    <row r="4673" spans="1:2" x14ac:dyDescent="0.4">
      <c r="A4673" t="s">
        <v>4672</v>
      </c>
      <c r="B4673">
        <v>0.7</v>
      </c>
    </row>
    <row r="4674" spans="1:2" x14ac:dyDescent="0.4">
      <c r="A4674" t="s">
        <v>4673</v>
      </c>
      <c r="B4674">
        <v>3.36</v>
      </c>
    </row>
    <row r="4675" spans="1:2" x14ac:dyDescent="0.4">
      <c r="A4675" t="s">
        <v>4674</v>
      </c>
      <c r="B4675">
        <v>2.2999999999999998</v>
      </c>
    </row>
    <row r="4676" spans="1:2" x14ac:dyDescent="0.4">
      <c r="A4676" t="s">
        <v>4675</v>
      </c>
      <c r="B4676">
        <v>2.42</v>
      </c>
    </row>
    <row r="4677" spans="1:2" x14ac:dyDescent="0.4">
      <c r="A4677" t="s">
        <v>4676</v>
      </c>
      <c r="B4677">
        <v>2.13</v>
      </c>
    </row>
    <row r="4678" spans="1:2" x14ac:dyDescent="0.4">
      <c r="A4678" t="s">
        <v>4677</v>
      </c>
      <c r="B4678">
        <v>1.04</v>
      </c>
    </row>
    <row r="4679" spans="1:2" x14ac:dyDescent="0.4">
      <c r="A4679" t="s">
        <v>4678</v>
      </c>
      <c r="B4679">
        <v>3.19</v>
      </c>
    </row>
    <row r="4680" spans="1:2" x14ac:dyDescent="0.4">
      <c r="A4680" t="s">
        <v>4679</v>
      </c>
      <c r="B4680">
        <v>3.71</v>
      </c>
    </row>
    <row r="4681" spans="1:2" x14ac:dyDescent="0.4">
      <c r="A4681" t="s">
        <v>4680</v>
      </c>
      <c r="B4681">
        <v>2.34</v>
      </c>
    </row>
    <row r="4682" spans="1:2" x14ac:dyDescent="0.4">
      <c r="A4682" t="s">
        <v>4681</v>
      </c>
      <c r="B4682">
        <v>2.02</v>
      </c>
    </row>
    <row r="4683" spans="1:2" x14ac:dyDescent="0.4">
      <c r="A4683" t="s">
        <v>4682</v>
      </c>
      <c r="B4683">
        <v>1.72</v>
      </c>
    </row>
    <row r="4684" spans="1:2" x14ac:dyDescent="0.4">
      <c r="A4684" t="s">
        <v>4683</v>
      </c>
      <c r="B4684">
        <v>8.85</v>
      </c>
    </row>
    <row r="4685" spans="1:2" x14ac:dyDescent="0.4">
      <c r="A4685" t="s">
        <v>4684</v>
      </c>
      <c r="B4685">
        <v>1.51</v>
      </c>
    </row>
    <row r="4686" spans="1:2" x14ac:dyDescent="0.4">
      <c r="A4686" t="s">
        <v>4685</v>
      </c>
      <c r="B4686">
        <v>1.46</v>
      </c>
    </row>
    <row r="4687" spans="1:2" x14ac:dyDescent="0.4">
      <c r="A4687" t="s">
        <v>4686</v>
      </c>
      <c r="B4687">
        <v>2.13</v>
      </c>
    </row>
    <row r="4688" spans="1:2" x14ac:dyDescent="0.4">
      <c r="A4688" t="s">
        <v>4687</v>
      </c>
      <c r="B4688">
        <v>1.9</v>
      </c>
    </row>
    <row r="4689" spans="1:2" x14ac:dyDescent="0.4">
      <c r="A4689" t="s">
        <v>4688</v>
      </c>
      <c r="B4689">
        <v>6.25</v>
      </c>
    </row>
    <row r="4690" spans="1:2" x14ac:dyDescent="0.4">
      <c r="A4690" t="s">
        <v>4689</v>
      </c>
      <c r="B4690">
        <v>2.75</v>
      </c>
    </row>
    <row r="4691" spans="1:2" x14ac:dyDescent="0.4">
      <c r="A4691" t="s">
        <v>4690</v>
      </c>
      <c r="B4691">
        <v>1.97</v>
      </c>
    </row>
    <row r="4692" spans="1:2" x14ac:dyDescent="0.4">
      <c r="A4692" t="s">
        <v>4691</v>
      </c>
      <c r="B4692">
        <v>1.4</v>
      </c>
    </row>
    <row r="4693" spans="1:2" x14ac:dyDescent="0.4">
      <c r="A4693" t="s">
        <v>4692</v>
      </c>
      <c r="B4693">
        <v>0.87</v>
      </c>
    </row>
    <row r="4694" spans="1:2" x14ac:dyDescent="0.4">
      <c r="A4694" t="s">
        <v>4693</v>
      </c>
      <c r="B4694">
        <v>1.24</v>
      </c>
    </row>
    <row r="4695" spans="1:2" x14ac:dyDescent="0.4">
      <c r="A4695" t="s">
        <v>4694</v>
      </c>
      <c r="B4695">
        <v>2.41</v>
      </c>
    </row>
    <row r="4696" spans="1:2" x14ac:dyDescent="0.4">
      <c r="A4696" t="s">
        <v>4695</v>
      </c>
      <c r="B4696">
        <v>1.1399999999999999</v>
      </c>
    </row>
    <row r="4697" spans="1:2" x14ac:dyDescent="0.4">
      <c r="A4697" t="s">
        <v>4696</v>
      </c>
      <c r="B4697">
        <v>1.62</v>
      </c>
    </row>
    <row r="4698" spans="1:2" x14ac:dyDescent="0.4">
      <c r="A4698" t="s">
        <v>4697</v>
      </c>
      <c r="B4698">
        <v>2.75</v>
      </c>
    </row>
    <row r="4699" spans="1:2" x14ac:dyDescent="0.4">
      <c r="A4699" t="s">
        <v>4698</v>
      </c>
      <c r="B4699">
        <v>2.21</v>
      </c>
    </row>
    <row r="4700" spans="1:2" x14ac:dyDescent="0.4">
      <c r="A4700" t="s">
        <v>4699</v>
      </c>
      <c r="B4700">
        <v>1.9</v>
      </c>
    </row>
    <row r="4701" spans="1:2" x14ac:dyDescent="0.4">
      <c r="A4701" t="s">
        <v>4700</v>
      </c>
      <c r="B4701">
        <v>2.0699999999999998</v>
      </c>
    </row>
    <row r="4702" spans="1:2" x14ac:dyDescent="0.4">
      <c r="A4702" t="s">
        <v>4701</v>
      </c>
      <c r="B4702">
        <v>2.44</v>
      </c>
    </row>
    <row r="4703" spans="1:2" x14ac:dyDescent="0.4">
      <c r="A4703" t="s">
        <v>4702</v>
      </c>
      <c r="B4703">
        <v>3.32</v>
      </c>
    </row>
    <row r="4704" spans="1:2" x14ac:dyDescent="0.4">
      <c r="A4704" t="s">
        <v>4703</v>
      </c>
      <c r="B4704">
        <v>1.92</v>
      </c>
    </row>
    <row r="4705" spans="1:2" x14ac:dyDescent="0.4">
      <c r="A4705" t="s">
        <v>4704</v>
      </c>
      <c r="B4705">
        <v>4.71</v>
      </c>
    </row>
    <row r="4706" spans="1:2" x14ac:dyDescent="0.4">
      <c r="A4706" t="s">
        <v>4705</v>
      </c>
      <c r="B4706">
        <v>1.35</v>
      </c>
    </row>
    <row r="4707" spans="1:2" x14ac:dyDescent="0.4">
      <c r="A4707" t="s">
        <v>4706</v>
      </c>
      <c r="B4707">
        <v>1.67</v>
      </c>
    </row>
    <row r="4708" spans="1:2" x14ac:dyDescent="0.4">
      <c r="A4708" t="s">
        <v>4707</v>
      </c>
      <c r="B4708">
        <v>2.61</v>
      </c>
    </row>
    <row r="4709" spans="1:2" x14ac:dyDescent="0.4">
      <c r="A4709" t="s">
        <v>4708</v>
      </c>
      <c r="B4709">
        <v>0.9</v>
      </c>
    </row>
    <row r="4710" spans="1:2" x14ac:dyDescent="0.4">
      <c r="A4710" t="s">
        <v>4709</v>
      </c>
      <c r="B4710">
        <v>2.77</v>
      </c>
    </row>
    <row r="4711" spans="1:2" x14ac:dyDescent="0.4">
      <c r="A4711" t="s">
        <v>4710</v>
      </c>
      <c r="B4711">
        <v>1.0900000000000001</v>
      </c>
    </row>
    <row r="4712" spans="1:2" x14ac:dyDescent="0.4">
      <c r="A4712" t="s">
        <v>4711</v>
      </c>
      <c r="B4712">
        <v>8.1</v>
      </c>
    </row>
    <row r="4713" spans="1:2" x14ac:dyDescent="0.4">
      <c r="A4713" t="s">
        <v>4712</v>
      </c>
      <c r="B4713">
        <v>0.93</v>
      </c>
    </row>
    <row r="4714" spans="1:2" x14ac:dyDescent="0.4">
      <c r="A4714" t="s">
        <v>4713</v>
      </c>
      <c r="B4714">
        <v>1.92</v>
      </c>
    </row>
    <row r="4715" spans="1:2" x14ac:dyDescent="0.4">
      <c r="A4715" t="s">
        <v>4714</v>
      </c>
      <c r="B4715">
        <v>3.97</v>
      </c>
    </row>
    <row r="4716" spans="1:2" x14ac:dyDescent="0.4">
      <c r="A4716" t="s">
        <v>4715</v>
      </c>
      <c r="B4716">
        <v>1.74</v>
      </c>
    </row>
    <row r="4717" spans="1:2" x14ac:dyDescent="0.4">
      <c r="A4717" t="s">
        <v>4716</v>
      </c>
      <c r="B4717">
        <v>2.1</v>
      </c>
    </row>
    <row r="4718" spans="1:2" x14ac:dyDescent="0.4">
      <c r="A4718" t="s">
        <v>4717</v>
      </c>
      <c r="B4718">
        <v>7.8</v>
      </c>
    </row>
    <row r="4719" spans="1:2" x14ac:dyDescent="0.4">
      <c r="A4719" t="s">
        <v>4718</v>
      </c>
      <c r="B4719">
        <v>2.67</v>
      </c>
    </row>
    <row r="4720" spans="1:2" x14ac:dyDescent="0.4">
      <c r="A4720" t="s">
        <v>4719</v>
      </c>
      <c r="B4720">
        <v>5.67</v>
      </c>
    </row>
    <row r="4721" spans="1:2" x14ac:dyDescent="0.4">
      <c r="A4721" t="s">
        <v>4720</v>
      </c>
      <c r="B4721">
        <v>2.06</v>
      </c>
    </row>
    <row r="4722" spans="1:2" x14ac:dyDescent="0.4">
      <c r="A4722" t="s">
        <v>4721</v>
      </c>
      <c r="B4722">
        <v>1.71</v>
      </c>
    </row>
    <row r="4723" spans="1:2" x14ac:dyDescent="0.4">
      <c r="A4723" t="s">
        <v>4722</v>
      </c>
      <c r="B4723">
        <v>2.09</v>
      </c>
    </row>
    <row r="4724" spans="1:2" x14ac:dyDescent="0.4">
      <c r="A4724" t="s">
        <v>4723</v>
      </c>
      <c r="B4724">
        <v>2.31</v>
      </c>
    </row>
    <row r="4725" spans="1:2" x14ac:dyDescent="0.4">
      <c r="A4725" t="s">
        <v>4724</v>
      </c>
      <c r="B4725">
        <v>2.12</v>
      </c>
    </row>
    <row r="4726" spans="1:2" x14ac:dyDescent="0.4">
      <c r="A4726" t="s">
        <v>4725</v>
      </c>
      <c r="B4726">
        <v>2.4900000000000002</v>
      </c>
    </row>
    <row r="4727" spans="1:2" x14ac:dyDescent="0.4">
      <c r="A4727" t="s">
        <v>4726</v>
      </c>
      <c r="B4727">
        <v>1.59</v>
      </c>
    </row>
    <row r="4728" spans="1:2" x14ac:dyDescent="0.4">
      <c r="A4728" t="s">
        <v>4727</v>
      </c>
      <c r="B4728">
        <v>2.0299999999999998</v>
      </c>
    </row>
    <row r="4729" spans="1:2" x14ac:dyDescent="0.4">
      <c r="A4729" t="s">
        <v>4728</v>
      </c>
      <c r="B4729">
        <v>1</v>
      </c>
    </row>
    <row r="4730" spans="1:2" x14ac:dyDescent="0.4">
      <c r="A4730" t="s">
        <v>4729</v>
      </c>
      <c r="B4730">
        <v>2.2000000000000002</v>
      </c>
    </row>
    <row r="4731" spans="1:2" x14ac:dyDescent="0.4">
      <c r="A4731" t="s">
        <v>4730</v>
      </c>
      <c r="B4731">
        <v>2.46</v>
      </c>
    </row>
    <row r="4732" spans="1:2" x14ac:dyDescent="0.4">
      <c r="A4732" t="s">
        <v>4731</v>
      </c>
      <c r="B4732">
        <v>2.56</v>
      </c>
    </row>
    <row r="4733" spans="1:2" x14ac:dyDescent="0.4">
      <c r="A4733" t="s">
        <v>4732</v>
      </c>
      <c r="B4733">
        <v>2.31</v>
      </c>
    </row>
    <row r="4734" spans="1:2" x14ac:dyDescent="0.4">
      <c r="A4734" t="s">
        <v>4733</v>
      </c>
      <c r="B4734">
        <v>1.81</v>
      </c>
    </row>
    <row r="4735" spans="1:2" x14ac:dyDescent="0.4">
      <c r="A4735" t="s">
        <v>4734</v>
      </c>
      <c r="B4735">
        <v>1.29</v>
      </c>
    </row>
    <row r="4736" spans="1:2" x14ac:dyDescent="0.4">
      <c r="A4736" t="s">
        <v>4735</v>
      </c>
      <c r="B4736">
        <v>2.64</v>
      </c>
    </row>
    <row r="4737" spans="1:2" x14ac:dyDescent="0.4">
      <c r="A4737" t="s">
        <v>4736</v>
      </c>
      <c r="B4737">
        <v>1.56</v>
      </c>
    </row>
    <row r="4738" spans="1:2" x14ac:dyDescent="0.4">
      <c r="A4738" t="s">
        <v>4737</v>
      </c>
      <c r="B4738">
        <v>2.2200000000000002</v>
      </c>
    </row>
    <row r="4739" spans="1:2" x14ac:dyDescent="0.4">
      <c r="A4739" t="s">
        <v>4738</v>
      </c>
      <c r="B4739">
        <v>1.74</v>
      </c>
    </row>
    <row r="4740" spans="1:2" x14ac:dyDescent="0.4">
      <c r="A4740" t="s">
        <v>4739</v>
      </c>
      <c r="B4740">
        <v>0.98</v>
      </c>
    </row>
    <row r="4741" spans="1:2" x14ac:dyDescent="0.4">
      <c r="A4741" t="s">
        <v>4740</v>
      </c>
      <c r="B4741">
        <v>3.51</v>
      </c>
    </row>
    <row r="4742" spans="1:2" x14ac:dyDescent="0.4">
      <c r="A4742" t="s">
        <v>4741</v>
      </c>
      <c r="B4742">
        <v>2.42</v>
      </c>
    </row>
    <row r="4743" spans="1:2" x14ac:dyDescent="0.4">
      <c r="A4743" t="s">
        <v>4742</v>
      </c>
      <c r="B4743">
        <v>1.65</v>
      </c>
    </row>
    <row r="4744" spans="1:2" x14ac:dyDescent="0.4">
      <c r="A4744" t="s">
        <v>4743</v>
      </c>
      <c r="B4744">
        <v>1.3</v>
      </c>
    </row>
    <row r="4745" spans="1:2" x14ac:dyDescent="0.4">
      <c r="A4745" t="s">
        <v>4744</v>
      </c>
      <c r="B4745">
        <v>2.04</v>
      </c>
    </row>
    <row r="4746" spans="1:2" x14ac:dyDescent="0.4">
      <c r="A4746" t="s">
        <v>4745</v>
      </c>
      <c r="B4746">
        <v>2.15</v>
      </c>
    </row>
    <row r="4747" spans="1:2" x14ac:dyDescent="0.4">
      <c r="A4747" t="s">
        <v>4746</v>
      </c>
      <c r="B4747">
        <v>3.58</v>
      </c>
    </row>
    <row r="4748" spans="1:2" x14ac:dyDescent="0.4">
      <c r="A4748" t="s">
        <v>4747</v>
      </c>
      <c r="B4748">
        <v>1.79</v>
      </c>
    </row>
    <row r="4749" spans="1:2" x14ac:dyDescent="0.4">
      <c r="A4749" t="s">
        <v>4748</v>
      </c>
      <c r="B4749">
        <v>1.4</v>
      </c>
    </row>
    <row r="4750" spans="1:2" x14ac:dyDescent="0.4">
      <c r="A4750" t="s">
        <v>4749</v>
      </c>
      <c r="B4750">
        <v>5.57</v>
      </c>
    </row>
    <row r="4751" spans="1:2" x14ac:dyDescent="0.4">
      <c r="A4751" t="s">
        <v>4750</v>
      </c>
      <c r="B4751">
        <v>3.29</v>
      </c>
    </row>
    <row r="4752" spans="1:2" x14ac:dyDescent="0.4">
      <c r="A4752" t="s">
        <v>4751</v>
      </c>
      <c r="B4752">
        <v>1.36</v>
      </c>
    </row>
    <row r="4753" spans="1:2" x14ac:dyDescent="0.4">
      <c r="A4753" t="s">
        <v>4752</v>
      </c>
      <c r="B4753">
        <v>1.53</v>
      </c>
    </row>
    <row r="4754" spans="1:2" x14ac:dyDescent="0.4">
      <c r="A4754" t="s">
        <v>4753</v>
      </c>
      <c r="B4754">
        <v>2.2599999999999998</v>
      </c>
    </row>
    <row r="4755" spans="1:2" x14ac:dyDescent="0.4">
      <c r="A4755" t="s">
        <v>4754</v>
      </c>
      <c r="B4755">
        <v>1.76</v>
      </c>
    </row>
    <row r="4756" spans="1:2" x14ac:dyDescent="0.4">
      <c r="A4756" t="s">
        <v>4755</v>
      </c>
      <c r="B4756">
        <v>1.1100000000000001</v>
      </c>
    </row>
    <row r="4757" spans="1:2" x14ac:dyDescent="0.4">
      <c r="A4757" t="s">
        <v>4756</v>
      </c>
      <c r="B4757">
        <v>1.1399999999999999</v>
      </c>
    </row>
    <row r="4758" spans="1:2" x14ac:dyDescent="0.4">
      <c r="A4758" t="s">
        <v>4757</v>
      </c>
      <c r="B4758">
        <v>1.95</v>
      </c>
    </row>
    <row r="4759" spans="1:2" x14ac:dyDescent="0.4">
      <c r="A4759" t="s">
        <v>4758</v>
      </c>
      <c r="B4759">
        <v>5.82</v>
      </c>
    </row>
    <row r="4760" spans="1:2" x14ac:dyDescent="0.4">
      <c r="A4760" t="s">
        <v>4759</v>
      </c>
      <c r="B4760">
        <v>2.34</v>
      </c>
    </row>
    <row r="4761" spans="1:2" x14ac:dyDescent="0.4">
      <c r="A4761" t="s">
        <v>4760</v>
      </c>
      <c r="B4761">
        <v>2.25</v>
      </c>
    </row>
    <row r="4762" spans="1:2" x14ac:dyDescent="0.4">
      <c r="A4762" t="s">
        <v>4761</v>
      </c>
      <c r="B4762">
        <v>1.32</v>
      </c>
    </row>
    <row r="4763" spans="1:2" x14ac:dyDescent="0.4">
      <c r="A4763" t="s">
        <v>4762</v>
      </c>
      <c r="B4763">
        <v>1.59</v>
      </c>
    </row>
    <row r="4764" spans="1:2" x14ac:dyDescent="0.4">
      <c r="A4764" t="s">
        <v>4763</v>
      </c>
      <c r="B4764">
        <v>1.47</v>
      </c>
    </row>
    <row r="4765" spans="1:2" x14ac:dyDescent="0.4">
      <c r="A4765" t="s">
        <v>4764</v>
      </c>
      <c r="B4765">
        <v>1.7</v>
      </c>
    </row>
    <row r="4766" spans="1:2" x14ac:dyDescent="0.4">
      <c r="A4766" t="s">
        <v>4765</v>
      </c>
      <c r="B4766">
        <v>6.12</v>
      </c>
    </row>
    <row r="4767" spans="1:2" x14ac:dyDescent="0.4">
      <c r="A4767" t="s">
        <v>4766</v>
      </c>
      <c r="B4767">
        <v>2.81</v>
      </c>
    </row>
    <row r="4768" spans="1:2" x14ac:dyDescent="0.4">
      <c r="A4768" t="s">
        <v>4767</v>
      </c>
      <c r="B4768">
        <v>2.64</v>
      </c>
    </row>
    <row r="4769" spans="1:2" x14ac:dyDescent="0.4">
      <c r="A4769" t="s">
        <v>4768</v>
      </c>
      <c r="B4769">
        <v>1.68</v>
      </c>
    </row>
    <row r="4770" spans="1:2" x14ac:dyDescent="0.4">
      <c r="A4770" t="s">
        <v>4769</v>
      </c>
      <c r="B4770">
        <v>0.63</v>
      </c>
    </row>
    <row r="4771" spans="1:2" x14ac:dyDescent="0.4">
      <c r="A4771" t="s">
        <v>4770</v>
      </c>
      <c r="B4771">
        <v>2.2200000000000002</v>
      </c>
    </row>
    <row r="4772" spans="1:2" x14ac:dyDescent="0.4">
      <c r="A4772" t="s">
        <v>4771</v>
      </c>
      <c r="B4772">
        <v>1.39</v>
      </c>
    </row>
    <row r="4773" spans="1:2" x14ac:dyDescent="0.4">
      <c r="A4773" t="s">
        <v>4772</v>
      </c>
      <c r="B4773">
        <v>0.69</v>
      </c>
    </row>
    <row r="4774" spans="1:2" x14ac:dyDescent="0.4">
      <c r="A4774" t="s">
        <v>4773</v>
      </c>
      <c r="B4774">
        <v>0.54</v>
      </c>
    </row>
    <row r="4775" spans="1:2" x14ac:dyDescent="0.4">
      <c r="A4775" t="s">
        <v>4774</v>
      </c>
      <c r="B4775">
        <v>2.13</v>
      </c>
    </row>
    <row r="4776" spans="1:2" x14ac:dyDescent="0.4">
      <c r="A4776" t="s">
        <v>4775</v>
      </c>
      <c r="B4776">
        <v>1.79</v>
      </c>
    </row>
    <row r="4777" spans="1:2" x14ac:dyDescent="0.4">
      <c r="A4777" t="s">
        <v>4776</v>
      </c>
      <c r="B4777">
        <v>3.47</v>
      </c>
    </row>
    <row r="4778" spans="1:2" x14ac:dyDescent="0.4">
      <c r="A4778" t="s">
        <v>4777</v>
      </c>
      <c r="B4778">
        <v>1.59</v>
      </c>
    </row>
    <row r="4779" spans="1:2" x14ac:dyDescent="0.4">
      <c r="A4779" t="s">
        <v>4778</v>
      </c>
      <c r="B4779">
        <v>3.08</v>
      </c>
    </row>
    <row r="4780" spans="1:2" x14ac:dyDescent="0.4">
      <c r="A4780" t="s">
        <v>4779</v>
      </c>
      <c r="B4780">
        <v>1.19</v>
      </c>
    </row>
    <row r="4781" spans="1:2" x14ac:dyDescent="0.4">
      <c r="A4781" t="s">
        <v>4780</v>
      </c>
      <c r="B4781">
        <v>3.51</v>
      </c>
    </row>
    <row r="4782" spans="1:2" x14ac:dyDescent="0.4">
      <c r="A4782" t="s">
        <v>4781</v>
      </c>
      <c r="B4782">
        <v>4.38</v>
      </c>
    </row>
    <row r="4783" spans="1:2" x14ac:dyDescent="0.4">
      <c r="A4783" t="s">
        <v>4782</v>
      </c>
      <c r="B4783">
        <v>2.67</v>
      </c>
    </row>
    <row r="4784" spans="1:2" x14ac:dyDescent="0.4">
      <c r="A4784" t="s">
        <v>4783</v>
      </c>
      <c r="B4784">
        <v>2.33</v>
      </c>
    </row>
    <row r="4785" spans="1:2" x14ac:dyDescent="0.4">
      <c r="A4785" t="s">
        <v>4784</v>
      </c>
      <c r="B4785">
        <v>2.19</v>
      </c>
    </row>
    <row r="4786" spans="1:2" x14ac:dyDescent="0.4">
      <c r="A4786" t="s">
        <v>4785</v>
      </c>
      <c r="B4786">
        <v>2.34</v>
      </c>
    </row>
    <row r="4787" spans="1:2" x14ac:dyDescent="0.4">
      <c r="A4787" t="s">
        <v>4786</v>
      </c>
      <c r="B4787">
        <v>8.84</v>
      </c>
    </row>
    <row r="4788" spans="1:2" x14ac:dyDescent="0.4">
      <c r="A4788" t="s">
        <v>4787</v>
      </c>
      <c r="B4788">
        <v>3.47</v>
      </c>
    </row>
    <row r="4789" spans="1:2" x14ac:dyDescent="0.4">
      <c r="A4789" t="s">
        <v>4788</v>
      </c>
      <c r="B4789">
        <v>2.79</v>
      </c>
    </row>
    <row r="4790" spans="1:2" x14ac:dyDescent="0.4">
      <c r="A4790" t="s">
        <v>4789</v>
      </c>
      <c r="B4790">
        <v>6.42</v>
      </c>
    </row>
    <row r="4791" spans="1:2" x14ac:dyDescent="0.4">
      <c r="A4791" t="s">
        <v>4790</v>
      </c>
      <c r="B4791">
        <v>1.78</v>
      </c>
    </row>
    <row r="4792" spans="1:2" x14ac:dyDescent="0.4">
      <c r="A4792" t="s">
        <v>4791</v>
      </c>
      <c r="B4792">
        <v>2.58</v>
      </c>
    </row>
    <row r="4793" spans="1:2" x14ac:dyDescent="0.4">
      <c r="A4793" t="s">
        <v>4792</v>
      </c>
      <c r="B4793">
        <v>1.1399999999999999</v>
      </c>
    </row>
    <row r="4794" spans="1:2" x14ac:dyDescent="0.4">
      <c r="A4794" t="s">
        <v>4793</v>
      </c>
      <c r="B4794">
        <v>2</v>
      </c>
    </row>
    <row r="4795" spans="1:2" x14ac:dyDescent="0.4">
      <c r="A4795" t="s">
        <v>4794</v>
      </c>
      <c r="B4795">
        <v>2.34</v>
      </c>
    </row>
    <row r="4796" spans="1:2" x14ac:dyDescent="0.4">
      <c r="A4796" t="s">
        <v>4795</v>
      </c>
      <c r="B4796">
        <v>2.21</v>
      </c>
    </row>
    <row r="4797" spans="1:2" x14ac:dyDescent="0.4">
      <c r="A4797" t="s">
        <v>4796</v>
      </c>
      <c r="B4797">
        <v>1.81</v>
      </c>
    </row>
    <row r="4798" spans="1:2" x14ac:dyDescent="0.4">
      <c r="A4798" t="s">
        <v>4797</v>
      </c>
      <c r="B4798">
        <v>1.45</v>
      </c>
    </row>
    <row r="4799" spans="1:2" x14ac:dyDescent="0.4">
      <c r="A4799" t="s">
        <v>4798</v>
      </c>
      <c r="B4799">
        <v>2.2400000000000002</v>
      </c>
    </row>
    <row r="4800" spans="1:2" x14ac:dyDescent="0.4">
      <c r="A4800" t="s">
        <v>4799</v>
      </c>
      <c r="B4800">
        <v>3.03</v>
      </c>
    </row>
    <row r="4801" spans="1:2" x14ac:dyDescent="0.4">
      <c r="A4801" t="s">
        <v>4800</v>
      </c>
      <c r="B4801">
        <v>3.18</v>
      </c>
    </row>
    <row r="4802" spans="1:2" x14ac:dyDescent="0.4">
      <c r="A4802" t="s">
        <v>4801</v>
      </c>
      <c r="B4802">
        <v>2.34</v>
      </c>
    </row>
    <row r="4803" spans="1:2" x14ac:dyDescent="0.4">
      <c r="A4803" t="s">
        <v>4802</v>
      </c>
      <c r="B4803">
        <v>1.56</v>
      </c>
    </row>
    <row r="4804" spans="1:2" x14ac:dyDescent="0.4">
      <c r="A4804" t="s">
        <v>4803</v>
      </c>
      <c r="B4804">
        <v>3.2</v>
      </c>
    </row>
    <row r="4805" spans="1:2" x14ac:dyDescent="0.4">
      <c r="A4805" t="s">
        <v>4804</v>
      </c>
      <c r="B4805">
        <v>0.9</v>
      </c>
    </row>
    <row r="4806" spans="1:2" x14ac:dyDescent="0.4">
      <c r="A4806" t="s">
        <v>4805</v>
      </c>
      <c r="B4806">
        <v>2.44</v>
      </c>
    </row>
    <row r="4807" spans="1:2" x14ac:dyDescent="0.4">
      <c r="A4807" t="s">
        <v>4806</v>
      </c>
      <c r="B4807">
        <v>2.4</v>
      </c>
    </row>
    <row r="4808" spans="1:2" x14ac:dyDescent="0.4">
      <c r="A4808" t="s">
        <v>4807</v>
      </c>
      <c r="B4808">
        <v>2.2799999999999998</v>
      </c>
    </row>
    <row r="4809" spans="1:2" x14ac:dyDescent="0.4">
      <c r="A4809" t="s">
        <v>4808</v>
      </c>
      <c r="B4809">
        <v>1.1299999999999999</v>
      </c>
    </row>
    <row r="4810" spans="1:2" x14ac:dyDescent="0.4">
      <c r="A4810" t="s">
        <v>4809</v>
      </c>
      <c r="B4810">
        <v>1.97</v>
      </c>
    </row>
    <row r="4811" spans="1:2" x14ac:dyDescent="0.4">
      <c r="A4811" t="s">
        <v>4810</v>
      </c>
      <c r="B4811">
        <v>2.0099999999999998</v>
      </c>
    </row>
    <row r="4812" spans="1:2" x14ac:dyDescent="0.4">
      <c r="A4812" t="s">
        <v>4811</v>
      </c>
      <c r="B4812">
        <v>2.67</v>
      </c>
    </row>
    <row r="4813" spans="1:2" x14ac:dyDescent="0.4">
      <c r="A4813" t="s">
        <v>4812</v>
      </c>
      <c r="B4813">
        <v>1.73</v>
      </c>
    </row>
    <row r="4814" spans="1:2" x14ac:dyDescent="0.4">
      <c r="A4814" t="s">
        <v>4813</v>
      </c>
      <c r="B4814">
        <v>1.1599999999999999</v>
      </c>
    </row>
    <row r="4815" spans="1:2" x14ac:dyDescent="0.4">
      <c r="A4815" t="s">
        <v>4814</v>
      </c>
      <c r="B4815">
        <v>1.68</v>
      </c>
    </row>
    <row r="4816" spans="1:2" x14ac:dyDescent="0.4">
      <c r="A4816" t="s">
        <v>4815</v>
      </c>
      <c r="B4816">
        <v>5.46</v>
      </c>
    </row>
    <row r="4817" spans="1:2" x14ac:dyDescent="0.4">
      <c r="A4817" t="s">
        <v>4816</v>
      </c>
      <c r="B4817">
        <v>2.27</v>
      </c>
    </row>
    <row r="4818" spans="1:2" x14ac:dyDescent="0.4">
      <c r="A4818" t="s">
        <v>4817</v>
      </c>
      <c r="B4818">
        <v>1.64</v>
      </c>
    </row>
    <row r="4819" spans="1:2" x14ac:dyDescent="0.4">
      <c r="A4819" t="s">
        <v>4818</v>
      </c>
      <c r="B4819">
        <v>2.67</v>
      </c>
    </row>
    <row r="4820" spans="1:2" x14ac:dyDescent="0.4">
      <c r="A4820" t="s">
        <v>4819</v>
      </c>
      <c r="B4820">
        <v>2.34</v>
      </c>
    </row>
    <row r="4821" spans="1:2" x14ac:dyDescent="0.4">
      <c r="A4821" t="s">
        <v>4820</v>
      </c>
      <c r="B4821">
        <v>2.1800000000000002</v>
      </c>
    </row>
    <row r="4822" spans="1:2" x14ac:dyDescent="0.4">
      <c r="A4822" t="s">
        <v>4821</v>
      </c>
      <c r="B4822">
        <v>1.62</v>
      </c>
    </row>
    <row r="4823" spans="1:2" x14ac:dyDescent="0.4">
      <c r="A4823" t="s">
        <v>4822</v>
      </c>
      <c r="B4823">
        <v>1.89</v>
      </c>
    </row>
    <row r="4824" spans="1:2" x14ac:dyDescent="0.4">
      <c r="A4824" t="s">
        <v>4823</v>
      </c>
      <c r="B4824">
        <v>4.8600000000000003</v>
      </c>
    </row>
    <row r="4825" spans="1:2" x14ac:dyDescent="0.4">
      <c r="A4825" t="s">
        <v>4824</v>
      </c>
      <c r="B4825">
        <v>1.29</v>
      </c>
    </row>
    <row r="4826" spans="1:2" x14ac:dyDescent="0.4">
      <c r="A4826" t="s">
        <v>4825</v>
      </c>
      <c r="B4826">
        <v>2.5299999999999998</v>
      </c>
    </row>
    <row r="4827" spans="1:2" x14ac:dyDescent="0.4">
      <c r="A4827" t="s">
        <v>4826</v>
      </c>
      <c r="B4827">
        <v>2.04</v>
      </c>
    </row>
    <row r="4828" spans="1:2" x14ac:dyDescent="0.4">
      <c r="A4828" t="s">
        <v>4827</v>
      </c>
      <c r="B4828">
        <v>2.2799999999999998</v>
      </c>
    </row>
    <row r="4829" spans="1:2" x14ac:dyDescent="0.4">
      <c r="A4829" t="s">
        <v>4828</v>
      </c>
      <c r="B4829">
        <v>1.35</v>
      </c>
    </row>
    <row r="4830" spans="1:2" x14ac:dyDescent="0.4">
      <c r="A4830" t="s">
        <v>4829</v>
      </c>
      <c r="B4830">
        <v>1.78</v>
      </c>
    </row>
    <row r="4831" spans="1:2" x14ac:dyDescent="0.4">
      <c r="A4831" t="s">
        <v>4830</v>
      </c>
      <c r="B4831">
        <v>2.33</v>
      </c>
    </row>
    <row r="4832" spans="1:2" x14ac:dyDescent="0.4">
      <c r="A4832" t="s">
        <v>4831</v>
      </c>
      <c r="B4832">
        <v>3.76</v>
      </c>
    </row>
    <row r="4833" spans="1:2" x14ac:dyDescent="0.4">
      <c r="A4833" t="s">
        <v>4832</v>
      </c>
      <c r="B4833">
        <v>1.84</v>
      </c>
    </row>
    <row r="4834" spans="1:2" x14ac:dyDescent="0.4">
      <c r="A4834" t="s">
        <v>4833</v>
      </c>
      <c r="B4834">
        <v>1.61</v>
      </c>
    </row>
    <row r="4835" spans="1:2" x14ac:dyDescent="0.4">
      <c r="A4835" t="s">
        <v>4834</v>
      </c>
      <c r="B4835">
        <v>1.84</v>
      </c>
    </row>
    <row r="4836" spans="1:2" x14ac:dyDescent="0.4">
      <c r="A4836" t="s">
        <v>4835</v>
      </c>
      <c r="B4836">
        <v>1.96</v>
      </c>
    </row>
    <row r="4837" spans="1:2" x14ac:dyDescent="0.4">
      <c r="A4837" t="s">
        <v>4836</v>
      </c>
      <c r="B4837">
        <v>1.38</v>
      </c>
    </row>
    <row r="4838" spans="1:2" x14ac:dyDescent="0.4">
      <c r="A4838" t="s">
        <v>4837</v>
      </c>
      <c r="B4838">
        <v>2.4900000000000002</v>
      </c>
    </row>
    <row r="4839" spans="1:2" x14ac:dyDescent="0.4">
      <c r="A4839" t="s">
        <v>4838</v>
      </c>
      <c r="B4839">
        <v>8.0299999999999994</v>
      </c>
    </row>
    <row r="4840" spans="1:2" x14ac:dyDescent="0.4">
      <c r="A4840" t="s">
        <v>4839</v>
      </c>
      <c r="B4840">
        <v>2.21</v>
      </c>
    </row>
    <row r="4841" spans="1:2" x14ac:dyDescent="0.4">
      <c r="A4841" t="s">
        <v>4840</v>
      </c>
      <c r="B4841">
        <v>1.95</v>
      </c>
    </row>
    <row r="4842" spans="1:2" x14ac:dyDescent="0.4">
      <c r="A4842" t="s">
        <v>4841</v>
      </c>
      <c r="B4842">
        <v>3.23</v>
      </c>
    </row>
    <row r="4843" spans="1:2" x14ac:dyDescent="0.4">
      <c r="A4843" t="s">
        <v>4842</v>
      </c>
      <c r="B4843">
        <v>1.1399999999999999</v>
      </c>
    </row>
    <row r="4844" spans="1:2" x14ac:dyDescent="0.4">
      <c r="A4844" t="s">
        <v>4843</v>
      </c>
      <c r="B4844">
        <v>1.96</v>
      </c>
    </row>
    <row r="4845" spans="1:2" x14ac:dyDescent="0.4">
      <c r="A4845" t="s">
        <v>4844</v>
      </c>
      <c r="B4845">
        <v>3</v>
      </c>
    </row>
    <row r="4846" spans="1:2" x14ac:dyDescent="0.4">
      <c r="A4846" t="s">
        <v>4845</v>
      </c>
      <c r="B4846">
        <v>2.88</v>
      </c>
    </row>
    <row r="4847" spans="1:2" x14ac:dyDescent="0.4">
      <c r="A4847" t="s">
        <v>4846</v>
      </c>
      <c r="B4847">
        <v>2.12</v>
      </c>
    </row>
    <row r="4848" spans="1:2" x14ac:dyDescent="0.4">
      <c r="A4848" t="s">
        <v>4847</v>
      </c>
      <c r="B4848">
        <v>2.64</v>
      </c>
    </row>
    <row r="4849" spans="1:2" x14ac:dyDescent="0.4">
      <c r="A4849" t="s">
        <v>4848</v>
      </c>
      <c r="B4849">
        <v>6.38</v>
      </c>
    </row>
    <row r="4850" spans="1:2" x14ac:dyDescent="0.4">
      <c r="A4850" t="s">
        <v>4849</v>
      </c>
      <c r="B4850">
        <v>2.42</v>
      </c>
    </row>
    <row r="4851" spans="1:2" x14ac:dyDescent="0.4">
      <c r="A4851" t="s">
        <v>4850</v>
      </c>
      <c r="B4851">
        <v>2.79</v>
      </c>
    </row>
    <row r="4852" spans="1:2" x14ac:dyDescent="0.4">
      <c r="A4852" t="s">
        <v>4851</v>
      </c>
      <c r="B4852">
        <v>1.93</v>
      </c>
    </row>
    <row r="4853" spans="1:2" x14ac:dyDescent="0.4">
      <c r="A4853" t="s">
        <v>4852</v>
      </c>
      <c r="B4853">
        <v>1.69</v>
      </c>
    </row>
    <row r="4854" spans="1:2" x14ac:dyDescent="0.4">
      <c r="A4854" t="s">
        <v>4853</v>
      </c>
      <c r="B4854">
        <v>2.04</v>
      </c>
    </row>
    <row r="4855" spans="1:2" x14ac:dyDescent="0.4">
      <c r="A4855" t="s">
        <v>4854</v>
      </c>
      <c r="B4855">
        <v>2.06</v>
      </c>
    </row>
    <row r="4856" spans="1:2" x14ac:dyDescent="0.4">
      <c r="A4856" t="s">
        <v>4855</v>
      </c>
      <c r="B4856">
        <v>3.77</v>
      </c>
    </row>
    <row r="4857" spans="1:2" x14ac:dyDescent="0.4">
      <c r="A4857" t="s">
        <v>4856</v>
      </c>
      <c r="B4857">
        <v>3.15</v>
      </c>
    </row>
    <row r="4858" spans="1:2" x14ac:dyDescent="0.4">
      <c r="A4858" t="s">
        <v>4857</v>
      </c>
      <c r="B4858">
        <v>1.65</v>
      </c>
    </row>
    <row r="4859" spans="1:2" x14ac:dyDescent="0.4">
      <c r="A4859" t="s">
        <v>4858</v>
      </c>
      <c r="B4859">
        <v>4.22</v>
      </c>
    </row>
    <row r="4860" spans="1:2" x14ac:dyDescent="0.4">
      <c r="A4860" t="s">
        <v>4859</v>
      </c>
      <c r="B4860">
        <v>1.6</v>
      </c>
    </row>
    <row r="4861" spans="1:2" x14ac:dyDescent="0.4">
      <c r="A4861" t="s">
        <v>4860</v>
      </c>
      <c r="B4861">
        <v>2.69</v>
      </c>
    </row>
    <row r="4862" spans="1:2" x14ac:dyDescent="0.4">
      <c r="A4862" t="s">
        <v>4861</v>
      </c>
      <c r="B4862">
        <v>3</v>
      </c>
    </row>
    <row r="4863" spans="1:2" x14ac:dyDescent="0.4">
      <c r="A4863" t="s">
        <v>4862</v>
      </c>
      <c r="B4863">
        <v>1.7</v>
      </c>
    </row>
    <row r="4864" spans="1:2" x14ac:dyDescent="0.4">
      <c r="A4864" t="s">
        <v>4863</v>
      </c>
      <c r="B4864">
        <v>3.25</v>
      </c>
    </row>
    <row r="4865" spans="1:2" x14ac:dyDescent="0.4">
      <c r="A4865" t="s">
        <v>4864</v>
      </c>
      <c r="B4865">
        <v>2.37</v>
      </c>
    </row>
    <row r="4866" spans="1:2" x14ac:dyDescent="0.4">
      <c r="A4866" t="s">
        <v>4865</v>
      </c>
      <c r="B4866">
        <v>1.22</v>
      </c>
    </row>
    <row r="4867" spans="1:2" x14ac:dyDescent="0.4">
      <c r="A4867" t="s">
        <v>4866</v>
      </c>
      <c r="B4867">
        <v>1.56</v>
      </c>
    </row>
    <row r="4868" spans="1:2" x14ac:dyDescent="0.4">
      <c r="A4868" t="s">
        <v>4867</v>
      </c>
      <c r="B4868">
        <v>1.57</v>
      </c>
    </row>
    <row r="4869" spans="1:2" x14ac:dyDescent="0.4">
      <c r="A4869" t="s">
        <v>4868</v>
      </c>
      <c r="B4869">
        <v>2.14</v>
      </c>
    </row>
    <row r="4870" spans="1:2" x14ac:dyDescent="0.4">
      <c r="A4870" t="s">
        <v>4869</v>
      </c>
      <c r="B4870">
        <v>1.46</v>
      </c>
    </row>
    <row r="4871" spans="1:2" x14ac:dyDescent="0.4">
      <c r="A4871" t="s">
        <v>4870</v>
      </c>
      <c r="B4871">
        <v>2.8</v>
      </c>
    </row>
    <row r="4872" spans="1:2" x14ac:dyDescent="0.4">
      <c r="A4872" t="s">
        <v>4871</v>
      </c>
      <c r="B4872">
        <v>3.05</v>
      </c>
    </row>
    <row r="4873" spans="1:2" x14ac:dyDescent="0.4">
      <c r="A4873" t="s">
        <v>4872</v>
      </c>
      <c r="B4873">
        <v>2.7</v>
      </c>
    </row>
    <row r="4874" spans="1:2" x14ac:dyDescent="0.4">
      <c r="A4874" t="s">
        <v>4873</v>
      </c>
      <c r="B4874">
        <v>2.77</v>
      </c>
    </row>
    <row r="4875" spans="1:2" x14ac:dyDescent="0.4">
      <c r="A4875" t="s">
        <v>4874</v>
      </c>
      <c r="B4875">
        <v>2.8</v>
      </c>
    </row>
    <row r="4876" spans="1:2" x14ac:dyDescent="0.4">
      <c r="A4876" t="s">
        <v>4875</v>
      </c>
      <c r="B4876">
        <v>2.12</v>
      </c>
    </row>
    <row r="4877" spans="1:2" x14ac:dyDescent="0.4">
      <c r="A4877" t="s">
        <v>4876</v>
      </c>
      <c r="B4877">
        <v>4.97</v>
      </c>
    </row>
    <row r="4878" spans="1:2" x14ac:dyDescent="0.4">
      <c r="A4878" t="s">
        <v>4877</v>
      </c>
      <c r="B4878">
        <v>1.82</v>
      </c>
    </row>
    <row r="4879" spans="1:2" x14ac:dyDescent="0.4">
      <c r="A4879" t="s">
        <v>4878</v>
      </c>
      <c r="B4879">
        <v>1.2</v>
      </c>
    </row>
    <row r="4880" spans="1:2" x14ac:dyDescent="0.4">
      <c r="A4880" t="s">
        <v>4879</v>
      </c>
      <c r="B4880">
        <v>2.7</v>
      </c>
    </row>
    <row r="4881" spans="1:2" x14ac:dyDescent="0.4">
      <c r="A4881" t="s">
        <v>4880</v>
      </c>
      <c r="B4881">
        <v>2.73</v>
      </c>
    </row>
    <row r="4882" spans="1:2" x14ac:dyDescent="0.4">
      <c r="A4882" t="s">
        <v>4881</v>
      </c>
      <c r="B4882">
        <v>5.55</v>
      </c>
    </row>
    <row r="4883" spans="1:2" x14ac:dyDescent="0.4">
      <c r="A4883" t="s">
        <v>4882</v>
      </c>
      <c r="B4883">
        <v>2.04</v>
      </c>
    </row>
    <row r="4884" spans="1:2" x14ac:dyDescent="0.4">
      <c r="A4884" t="s">
        <v>4883</v>
      </c>
      <c r="B4884">
        <v>2.37</v>
      </c>
    </row>
    <row r="4885" spans="1:2" x14ac:dyDescent="0.4">
      <c r="A4885" t="s">
        <v>4884</v>
      </c>
      <c r="B4885">
        <v>1.54</v>
      </c>
    </row>
    <row r="4886" spans="1:2" x14ac:dyDescent="0.4">
      <c r="A4886" t="s">
        <v>4885</v>
      </c>
      <c r="B4886">
        <v>2.1</v>
      </c>
    </row>
    <row r="4887" spans="1:2" x14ac:dyDescent="0.4">
      <c r="A4887" t="s">
        <v>4886</v>
      </c>
      <c r="B4887">
        <v>8.07</v>
      </c>
    </row>
    <row r="4888" spans="1:2" x14ac:dyDescent="0.4">
      <c r="A4888" t="s">
        <v>4887</v>
      </c>
      <c r="B4888">
        <v>1.51</v>
      </c>
    </row>
    <row r="4889" spans="1:2" x14ac:dyDescent="0.4">
      <c r="A4889" t="s">
        <v>4888</v>
      </c>
      <c r="B4889">
        <v>2.89</v>
      </c>
    </row>
    <row r="4890" spans="1:2" x14ac:dyDescent="0.4">
      <c r="A4890" t="s">
        <v>4889</v>
      </c>
      <c r="B4890">
        <v>8.2200000000000006</v>
      </c>
    </row>
    <row r="4891" spans="1:2" x14ac:dyDescent="0.4">
      <c r="A4891" t="s">
        <v>4890</v>
      </c>
      <c r="B4891">
        <v>0.78</v>
      </c>
    </row>
    <row r="4892" spans="1:2" x14ac:dyDescent="0.4">
      <c r="A4892" t="s">
        <v>4891</v>
      </c>
      <c r="B4892">
        <v>1.38</v>
      </c>
    </row>
    <row r="4893" spans="1:2" x14ac:dyDescent="0.4">
      <c r="A4893" t="s">
        <v>4892</v>
      </c>
      <c r="B4893">
        <v>2.4300000000000002</v>
      </c>
    </row>
    <row r="4894" spans="1:2" x14ac:dyDescent="0.4">
      <c r="A4894" t="s">
        <v>4893</v>
      </c>
      <c r="B4894">
        <v>1.54</v>
      </c>
    </row>
    <row r="4895" spans="1:2" x14ac:dyDescent="0.4">
      <c r="A4895" t="s">
        <v>4894</v>
      </c>
      <c r="B4895">
        <v>3.48</v>
      </c>
    </row>
    <row r="4896" spans="1:2" x14ac:dyDescent="0.4">
      <c r="A4896" t="s">
        <v>4895</v>
      </c>
      <c r="B4896">
        <v>2.38</v>
      </c>
    </row>
    <row r="4897" spans="1:2" x14ac:dyDescent="0.4">
      <c r="A4897" t="s">
        <v>4896</v>
      </c>
      <c r="B4897">
        <v>1.77</v>
      </c>
    </row>
    <row r="4898" spans="1:2" x14ac:dyDescent="0.4">
      <c r="A4898" t="s">
        <v>4897</v>
      </c>
      <c r="B4898">
        <v>5.27</v>
      </c>
    </row>
    <row r="4899" spans="1:2" x14ac:dyDescent="0.4">
      <c r="A4899" t="s">
        <v>4898</v>
      </c>
      <c r="B4899">
        <v>1.04</v>
      </c>
    </row>
    <row r="4900" spans="1:2" x14ac:dyDescent="0.4">
      <c r="A4900" t="s">
        <v>4899</v>
      </c>
      <c r="B4900">
        <v>8.52</v>
      </c>
    </row>
    <row r="4901" spans="1:2" x14ac:dyDescent="0.4">
      <c r="A4901" t="s">
        <v>4900</v>
      </c>
      <c r="B4901">
        <v>2.78</v>
      </c>
    </row>
    <row r="4902" spans="1:2" x14ac:dyDescent="0.4">
      <c r="A4902" t="s">
        <v>4901</v>
      </c>
      <c r="B4902">
        <v>3.12</v>
      </c>
    </row>
    <row r="4903" spans="1:2" x14ac:dyDescent="0.4">
      <c r="A4903" t="s">
        <v>4902</v>
      </c>
      <c r="B4903">
        <v>1.53</v>
      </c>
    </row>
    <row r="4904" spans="1:2" x14ac:dyDescent="0.4">
      <c r="A4904" t="s">
        <v>4903</v>
      </c>
      <c r="B4904">
        <v>1.47</v>
      </c>
    </row>
    <row r="4905" spans="1:2" x14ac:dyDescent="0.4">
      <c r="A4905" t="s">
        <v>4904</v>
      </c>
      <c r="B4905">
        <v>2.71</v>
      </c>
    </row>
    <row r="4906" spans="1:2" x14ac:dyDescent="0.4">
      <c r="A4906" t="s">
        <v>4905</v>
      </c>
      <c r="B4906">
        <v>1.71</v>
      </c>
    </row>
    <row r="4907" spans="1:2" x14ac:dyDescent="0.4">
      <c r="A4907" t="s">
        <v>4906</v>
      </c>
      <c r="B4907">
        <v>1.57</v>
      </c>
    </row>
    <row r="4908" spans="1:2" x14ac:dyDescent="0.4">
      <c r="A4908" t="s">
        <v>4907</v>
      </c>
      <c r="B4908">
        <v>3.75</v>
      </c>
    </row>
    <row r="4909" spans="1:2" x14ac:dyDescent="0.4">
      <c r="A4909" t="s">
        <v>4908</v>
      </c>
      <c r="B4909">
        <v>0.45</v>
      </c>
    </row>
    <row r="4910" spans="1:2" x14ac:dyDescent="0.4">
      <c r="A4910" t="s">
        <v>4909</v>
      </c>
      <c r="B4910">
        <v>1.67</v>
      </c>
    </row>
    <row r="4911" spans="1:2" x14ac:dyDescent="0.4">
      <c r="A4911" t="s">
        <v>4910</v>
      </c>
      <c r="B4911">
        <v>7.01</v>
      </c>
    </row>
    <row r="4912" spans="1:2" x14ac:dyDescent="0.4">
      <c r="A4912" t="s">
        <v>4911</v>
      </c>
      <c r="B4912">
        <v>3.41</v>
      </c>
    </row>
    <row r="4913" spans="1:2" x14ac:dyDescent="0.4">
      <c r="A4913" t="s">
        <v>4912</v>
      </c>
      <c r="B4913">
        <v>4.8899999999999997</v>
      </c>
    </row>
    <row r="4914" spans="1:2" x14ac:dyDescent="0.4">
      <c r="A4914" t="s">
        <v>4913</v>
      </c>
      <c r="B4914">
        <v>2.31</v>
      </c>
    </row>
    <row r="4915" spans="1:2" x14ac:dyDescent="0.4">
      <c r="A4915" t="s">
        <v>4914</v>
      </c>
      <c r="B4915">
        <v>2.61</v>
      </c>
    </row>
    <row r="4916" spans="1:2" x14ac:dyDescent="0.4">
      <c r="A4916" t="s">
        <v>4915</v>
      </c>
      <c r="B4916">
        <v>1.85</v>
      </c>
    </row>
    <row r="4917" spans="1:2" x14ac:dyDescent="0.4">
      <c r="A4917" t="s">
        <v>4916</v>
      </c>
      <c r="B4917">
        <v>5.3</v>
      </c>
    </row>
    <row r="4918" spans="1:2" x14ac:dyDescent="0.4">
      <c r="A4918" t="s">
        <v>4917</v>
      </c>
      <c r="B4918">
        <v>4.47</v>
      </c>
    </row>
    <row r="4919" spans="1:2" x14ac:dyDescent="0.4">
      <c r="A4919" t="s">
        <v>4918</v>
      </c>
      <c r="B4919">
        <v>1.52</v>
      </c>
    </row>
    <row r="4920" spans="1:2" x14ac:dyDescent="0.4">
      <c r="A4920" t="s">
        <v>4919</v>
      </c>
      <c r="B4920">
        <v>1.86</v>
      </c>
    </row>
    <row r="4921" spans="1:2" x14ac:dyDescent="0.4">
      <c r="A4921" t="s">
        <v>4920</v>
      </c>
      <c r="B4921">
        <v>2.0099999999999998</v>
      </c>
    </row>
    <row r="4922" spans="1:2" x14ac:dyDescent="0.4">
      <c r="A4922" t="s">
        <v>4921</v>
      </c>
      <c r="B4922">
        <v>11.29</v>
      </c>
    </row>
    <row r="4923" spans="1:2" x14ac:dyDescent="0.4">
      <c r="A4923" t="s">
        <v>4922</v>
      </c>
      <c r="B4923">
        <v>2.9</v>
      </c>
    </row>
    <row r="4924" spans="1:2" x14ac:dyDescent="0.4">
      <c r="A4924" t="s">
        <v>4923</v>
      </c>
      <c r="B4924">
        <v>2.41</v>
      </c>
    </row>
    <row r="4925" spans="1:2" x14ac:dyDescent="0.4">
      <c r="A4925" t="s">
        <v>4924</v>
      </c>
      <c r="B4925">
        <v>2.2400000000000002</v>
      </c>
    </row>
    <row r="4926" spans="1:2" x14ac:dyDescent="0.4">
      <c r="A4926" t="s">
        <v>4925</v>
      </c>
      <c r="B4926">
        <v>2.0699999999999998</v>
      </c>
    </row>
    <row r="4927" spans="1:2" x14ac:dyDescent="0.4">
      <c r="A4927" t="s">
        <v>4926</v>
      </c>
      <c r="B4927">
        <v>2.94</v>
      </c>
    </row>
    <row r="4928" spans="1:2" x14ac:dyDescent="0.4">
      <c r="A4928" t="s">
        <v>4927</v>
      </c>
      <c r="B4928">
        <v>1.34</v>
      </c>
    </row>
    <row r="4929" spans="1:2" x14ac:dyDescent="0.4">
      <c r="A4929" t="s">
        <v>4928</v>
      </c>
      <c r="B4929">
        <v>1.74</v>
      </c>
    </row>
    <row r="4930" spans="1:2" x14ac:dyDescent="0.4">
      <c r="A4930" t="s">
        <v>4929</v>
      </c>
      <c r="B4930">
        <v>2.77</v>
      </c>
    </row>
    <row r="4931" spans="1:2" x14ac:dyDescent="0.4">
      <c r="A4931" t="s">
        <v>4930</v>
      </c>
      <c r="B4931">
        <v>5.25</v>
      </c>
    </row>
    <row r="4932" spans="1:2" x14ac:dyDescent="0.4">
      <c r="A4932" t="s">
        <v>4931</v>
      </c>
      <c r="B4932">
        <v>1.83</v>
      </c>
    </row>
    <row r="4933" spans="1:2" x14ac:dyDescent="0.4">
      <c r="A4933" t="s">
        <v>4932</v>
      </c>
      <c r="B4933">
        <v>3.49</v>
      </c>
    </row>
    <row r="4934" spans="1:2" x14ac:dyDescent="0.4">
      <c r="A4934" t="s">
        <v>4933</v>
      </c>
      <c r="B4934">
        <v>2.96</v>
      </c>
    </row>
    <row r="4935" spans="1:2" x14ac:dyDescent="0.4">
      <c r="A4935" t="s">
        <v>4934</v>
      </c>
      <c r="B4935">
        <v>6.72</v>
      </c>
    </row>
    <row r="4936" spans="1:2" x14ac:dyDescent="0.4">
      <c r="A4936" t="s">
        <v>4935</v>
      </c>
      <c r="B4936">
        <v>1.94</v>
      </c>
    </row>
    <row r="4937" spans="1:2" x14ac:dyDescent="0.4">
      <c r="A4937" t="s">
        <v>4936</v>
      </c>
      <c r="B4937">
        <v>1.7</v>
      </c>
    </row>
    <row r="4938" spans="1:2" x14ac:dyDescent="0.4">
      <c r="A4938" t="s">
        <v>4937</v>
      </c>
      <c r="B4938">
        <v>1.2</v>
      </c>
    </row>
    <row r="4939" spans="1:2" x14ac:dyDescent="0.4">
      <c r="A4939" t="s">
        <v>4938</v>
      </c>
      <c r="B4939">
        <v>4.13</v>
      </c>
    </row>
    <row r="4940" spans="1:2" x14ac:dyDescent="0.4">
      <c r="A4940" t="s">
        <v>4939</v>
      </c>
      <c r="B4940">
        <v>4.71</v>
      </c>
    </row>
    <row r="4941" spans="1:2" x14ac:dyDescent="0.4">
      <c r="A4941" t="s">
        <v>4940</v>
      </c>
      <c r="B4941">
        <v>5.08</v>
      </c>
    </row>
    <row r="4942" spans="1:2" x14ac:dyDescent="0.4">
      <c r="A4942" t="s">
        <v>4941</v>
      </c>
      <c r="B4942">
        <v>0.85</v>
      </c>
    </row>
    <row r="4943" spans="1:2" x14ac:dyDescent="0.4">
      <c r="A4943" t="s">
        <v>4942</v>
      </c>
      <c r="B4943">
        <v>5.28</v>
      </c>
    </row>
    <row r="4944" spans="1:2" x14ac:dyDescent="0.4">
      <c r="A4944" t="s">
        <v>4943</v>
      </c>
      <c r="B4944">
        <v>1.92</v>
      </c>
    </row>
    <row r="4945" spans="1:2" x14ac:dyDescent="0.4">
      <c r="A4945" t="s">
        <v>4944</v>
      </c>
      <c r="B4945">
        <v>1.41</v>
      </c>
    </row>
    <row r="4946" spans="1:2" x14ac:dyDescent="0.4">
      <c r="A4946" t="s">
        <v>4945</v>
      </c>
      <c r="B4946">
        <v>1.38</v>
      </c>
    </row>
    <row r="4947" spans="1:2" x14ac:dyDescent="0.4">
      <c r="A4947" t="s">
        <v>4946</v>
      </c>
      <c r="B4947">
        <v>1.1200000000000001</v>
      </c>
    </row>
    <row r="4948" spans="1:2" x14ac:dyDescent="0.4">
      <c r="A4948" t="s">
        <v>4947</v>
      </c>
      <c r="B4948">
        <v>2.42</v>
      </c>
    </row>
    <row r="4949" spans="1:2" x14ac:dyDescent="0.4">
      <c r="A4949" t="s">
        <v>4948</v>
      </c>
      <c r="B4949">
        <v>4.41</v>
      </c>
    </row>
    <row r="4950" spans="1:2" x14ac:dyDescent="0.4">
      <c r="A4950" t="s">
        <v>4949</v>
      </c>
      <c r="B4950">
        <v>2.63</v>
      </c>
    </row>
    <row r="4951" spans="1:2" x14ac:dyDescent="0.4">
      <c r="A4951" t="s">
        <v>4950</v>
      </c>
      <c r="B4951">
        <v>2.31</v>
      </c>
    </row>
    <row r="4952" spans="1:2" x14ac:dyDescent="0.4">
      <c r="A4952" t="s">
        <v>4951</v>
      </c>
      <c r="B4952">
        <v>0.6</v>
      </c>
    </row>
    <row r="4953" spans="1:2" x14ac:dyDescent="0.4">
      <c r="A4953" t="s">
        <v>4952</v>
      </c>
      <c r="B4953">
        <v>2.82</v>
      </c>
    </row>
    <row r="4954" spans="1:2" x14ac:dyDescent="0.4">
      <c r="A4954" t="s">
        <v>4953</v>
      </c>
      <c r="B4954">
        <v>2.12</v>
      </c>
    </row>
    <row r="4955" spans="1:2" x14ac:dyDescent="0.4">
      <c r="A4955" t="s">
        <v>4954</v>
      </c>
      <c r="B4955">
        <v>2.23</v>
      </c>
    </row>
    <row r="4956" spans="1:2" x14ac:dyDescent="0.4">
      <c r="A4956" t="s">
        <v>4955</v>
      </c>
      <c r="B4956">
        <v>2.0699999999999998</v>
      </c>
    </row>
    <row r="4957" spans="1:2" x14ac:dyDescent="0.4">
      <c r="A4957" t="s">
        <v>4956</v>
      </c>
      <c r="B4957">
        <v>1.98</v>
      </c>
    </row>
    <row r="4958" spans="1:2" x14ac:dyDescent="0.4">
      <c r="A4958" t="s">
        <v>4957</v>
      </c>
      <c r="B4958">
        <v>1.42</v>
      </c>
    </row>
    <row r="4959" spans="1:2" x14ac:dyDescent="0.4">
      <c r="A4959" t="s">
        <v>4958</v>
      </c>
      <c r="B4959">
        <v>1.1200000000000001</v>
      </c>
    </row>
    <row r="4960" spans="1:2" x14ac:dyDescent="0.4">
      <c r="A4960" t="s">
        <v>4959</v>
      </c>
      <c r="B4960">
        <v>1.47</v>
      </c>
    </row>
    <row r="4961" spans="1:2" x14ac:dyDescent="0.4">
      <c r="A4961" t="s">
        <v>4960</v>
      </c>
      <c r="B4961">
        <v>1.94</v>
      </c>
    </row>
    <row r="4962" spans="1:2" x14ac:dyDescent="0.4">
      <c r="A4962" t="s">
        <v>4961</v>
      </c>
      <c r="B4962">
        <v>1.95</v>
      </c>
    </row>
    <row r="4963" spans="1:2" x14ac:dyDescent="0.4">
      <c r="A4963" t="s">
        <v>4962</v>
      </c>
      <c r="B4963">
        <v>2.16</v>
      </c>
    </row>
    <row r="4964" spans="1:2" x14ac:dyDescent="0.4">
      <c r="A4964" t="s">
        <v>4963</v>
      </c>
      <c r="B4964">
        <v>1.86</v>
      </c>
    </row>
    <row r="4965" spans="1:2" x14ac:dyDescent="0.4">
      <c r="A4965" t="s">
        <v>4964</v>
      </c>
      <c r="B4965">
        <v>8.5399999999999991</v>
      </c>
    </row>
    <row r="4966" spans="1:2" x14ac:dyDescent="0.4">
      <c r="A4966" t="s">
        <v>4965</v>
      </c>
      <c r="B4966">
        <v>1.35</v>
      </c>
    </row>
    <row r="4967" spans="1:2" x14ac:dyDescent="0.4">
      <c r="A4967" t="s">
        <v>4966</v>
      </c>
      <c r="B4967">
        <v>1.1499999999999999</v>
      </c>
    </row>
    <row r="4968" spans="1:2" x14ac:dyDescent="0.4">
      <c r="A4968" t="s">
        <v>4967</v>
      </c>
      <c r="B4968">
        <v>2.2599999999999998</v>
      </c>
    </row>
    <row r="4969" spans="1:2" x14ac:dyDescent="0.4">
      <c r="A4969" t="s">
        <v>4968</v>
      </c>
      <c r="B4969">
        <v>4.55</v>
      </c>
    </row>
    <row r="4970" spans="1:2" x14ac:dyDescent="0.4">
      <c r="A4970" t="s">
        <v>4969</v>
      </c>
      <c r="B4970">
        <v>1.8</v>
      </c>
    </row>
    <row r="4971" spans="1:2" x14ac:dyDescent="0.4">
      <c r="A4971" t="s">
        <v>4970</v>
      </c>
      <c r="B4971">
        <v>2.4500000000000002</v>
      </c>
    </row>
    <row r="4972" spans="1:2" x14ac:dyDescent="0.4">
      <c r="A4972" t="s">
        <v>4971</v>
      </c>
      <c r="B4972">
        <v>1.17</v>
      </c>
    </row>
    <row r="4973" spans="1:2" x14ac:dyDescent="0.4">
      <c r="A4973" t="s">
        <v>4972</v>
      </c>
      <c r="B4973">
        <v>2.68</v>
      </c>
    </row>
    <row r="4974" spans="1:2" x14ac:dyDescent="0.4">
      <c r="A4974" t="s">
        <v>4973</v>
      </c>
      <c r="B4974">
        <v>2.5</v>
      </c>
    </row>
    <row r="4975" spans="1:2" x14ac:dyDescent="0.4">
      <c r="A4975" t="s">
        <v>4974</v>
      </c>
      <c r="B4975">
        <v>1.71</v>
      </c>
    </row>
    <row r="4976" spans="1:2" x14ac:dyDescent="0.4">
      <c r="A4976" t="s">
        <v>4975</v>
      </c>
      <c r="B4976">
        <v>2.19</v>
      </c>
    </row>
    <row r="4977" spans="1:2" x14ac:dyDescent="0.4">
      <c r="A4977" t="s">
        <v>4976</v>
      </c>
      <c r="B4977">
        <v>1.95</v>
      </c>
    </row>
    <row r="4978" spans="1:2" x14ac:dyDescent="0.4">
      <c r="A4978" t="s">
        <v>4977</v>
      </c>
      <c r="B4978">
        <v>1.62</v>
      </c>
    </row>
    <row r="4979" spans="1:2" x14ac:dyDescent="0.4">
      <c r="A4979" t="s">
        <v>4978</v>
      </c>
      <c r="B4979">
        <v>1.92</v>
      </c>
    </row>
    <row r="4980" spans="1:2" x14ac:dyDescent="0.4">
      <c r="A4980" t="s">
        <v>4979</v>
      </c>
      <c r="B4980">
        <v>0.87</v>
      </c>
    </row>
    <row r="4981" spans="1:2" x14ac:dyDescent="0.4">
      <c r="A4981" t="s">
        <v>4980</v>
      </c>
      <c r="B4981">
        <v>1.78</v>
      </c>
    </row>
    <row r="4982" spans="1:2" x14ac:dyDescent="0.4">
      <c r="A4982" t="s">
        <v>4981</v>
      </c>
      <c r="B4982">
        <v>2.09</v>
      </c>
    </row>
    <row r="4983" spans="1:2" x14ac:dyDescent="0.4">
      <c r="A4983" t="s">
        <v>4982</v>
      </c>
      <c r="B4983">
        <v>3.09</v>
      </c>
    </row>
    <row r="4984" spans="1:2" x14ac:dyDescent="0.4">
      <c r="A4984" t="s">
        <v>4983</v>
      </c>
      <c r="B4984">
        <v>3.18</v>
      </c>
    </row>
    <row r="4985" spans="1:2" x14ac:dyDescent="0.4">
      <c r="A4985" t="s">
        <v>4984</v>
      </c>
      <c r="B4985">
        <v>2.5299999999999998</v>
      </c>
    </row>
    <row r="4986" spans="1:2" x14ac:dyDescent="0.4">
      <c r="A4986" t="s">
        <v>4985</v>
      </c>
      <c r="B4986">
        <v>2.52</v>
      </c>
    </row>
    <row r="4987" spans="1:2" x14ac:dyDescent="0.4">
      <c r="A4987" t="s">
        <v>4986</v>
      </c>
      <c r="B4987">
        <v>2.0099999999999998</v>
      </c>
    </row>
    <row r="4988" spans="1:2" x14ac:dyDescent="0.4">
      <c r="A4988" t="s">
        <v>4987</v>
      </c>
      <c r="B4988">
        <v>1.1100000000000001</v>
      </c>
    </row>
    <row r="4989" spans="1:2" x14ac:dyDescent="0.4">
      <c r="A4989" t="s">
        <v>4988</v>
      </c>
      <c r="B4989">
        <v>3.32</v>
      </c>
    </row>
    <row r="4990" spans="1:2" x14ac:dyDescent="0.4">
      <c r="A4990" t="s">
        <v>4989</v>
      </c>
      <c r="B4990">
        <v>1.92</v>
      </c>
    </row>
    <row r="4991" spans="1:2" x14ac:dyDescent="0.4">
      <c r="A4991" t="s">
        <v>4990</v>
      </c>
      <c r="B4991">
        <v>1.84</v>
      </c>
    </row>
    <row r="4992" spans="1:2" x14ac:dyDescent="0.4">
      <c r="A4992" t="s">
        <v>4991</v>
      </c>
      <c r="B4992">
        <v>2.14</v>
      </c>
    </row>
    <row r="4993" spans="1:2" x14ac:dyDescent="0.4">
      <c r="A4993" t="s">
        <v>4992</v>
      </c>
      <c r="B4993">
        <v>1.7</v>
      </c>
    </row>
    <row r="4994" spans="1:2" x14ac:dyDescent="0.4">
      <c r="A4994" t="s">
        <v>4993</v>
      </c>
      <c r="B4994">
        <v>4.1100000000000003</v>
      </c>
    </row>
    <row r="4995" spans="1:2" x14ac:dyDescent="0.4">
      <c r="A4995" t="s">
        <v>4994</v>
      </c>
      <c r="B4995">
        <v>2.44</v>
      </c>
    </row>
    <row r="4996" spans="1:2" x14ac:dyDescent="0.4">
      <c r="A4996" t="s">
        <v>4995</v>
      </c>
      <c r="B4996">
        <v>1.46</v>
      </c>
    </row>
    <row r="4997" spans="1:2" x14ac:dyDescent="0.4">
      <c r="A4997" t="s">
        <v>4996</v>
      </c>
      <c r="B4997">
        <v>7.81</v>
      </c>
    </row>
    <row r="4998" spans="1:2" x14ac:dyDescent="0.4">
      <c r="A4998" t="s">
        <v>4997</v>
      </c>
      <c r="B4998">
        <v>2.44</v>
      </c>
    </row>
    <row r="4999" spans="1:2" x14ac:dyDescent="0.4">
      <c r="A4999" t="s">
        <v>4998</v>
      </c>
      <c r="B4999">
        <v>3.76</v>
      </c>
    </row>
    <row r="5000" spans="1:2" x14ac:dyDescent="0.4">
      <c r="A5000" t="s">
        <v>4999</v>
      </c>
      <c r="B5000">
        <v>1.37</v>
      </c>
    </row>
    <row r="5001" spans="1:2" x14ac:dyDescent="0.4">
      <c r="A5001" t="s">
        <v>5000</v>
      </c>
      <c r="B5001">
        <v>2.76</v>
      </c>
    </row>
    <row r="5002" spans="1:2" x14ac:dyDescent="0.4">
      <c r="A5002" t="s">
        <v>5001</v>
      </c>
      <c r="B5002">
        <v>1.53</v>
      </c>
    </row>
    <row r="5003" spans="1:2" x14ac:dyDescent="0.4">
      <c r="A5003" t="s">
        <v>5002</v>
      </c>
      <c r="B5003">
        <v>1.83</v>
      </c>
    </row>
    <row r="5004" spans="1:2" x14ac:dyDescent="0.4">
      <c r="A5004" t="s">
        <v>5003</v>
      </c>
      <c r="B5004">
        <v>4.92</v>
      </c>
    </row>
    <row r="5005" spans="1:2" x14ac:dyDescent="0.4">
      <c r="A5005" t="s">
        <v>5004</v>
      </c>
      <c r="B5005">
        <v>0.27</v>
      </c>
    </row>
    <row r="5006" spans="1:2" x14ac:dyDescent="0.4">
      <c r="A5006" t="s">
        <v>5005</v>
      </c>
      <c r="B5006">
        <v>1.05</v>
      </c>
    </row>
    <row r="5007" spans="1:2" x14ac:dyDescent="0.4">
      <c r="A5007" t="s">
        <v>5006</v>
      </c>
      <c r="B5007">
        <v>3.21</v>
      </c>
    </row>
    <row r="5008" spans="1:2" x14ac:dyDescent="0.4">
      <c r="A5008" t="s">
        <v>5007</v>
      </c>
      <c r="B5008">
        <v>2.2999999999999998</v>
      </c>
    </row>
    <row r="5009" spans="1:2" x14ac:dyDescent="0.4">
      <c r="A5009" t="s">
        <v>5008</v>
      </c>
      <c r="B5009">
        <v>1.42</v>
      </c>
    </row>
    <row r="5010" spans="1:2" x14ac:dyDescent="0.4">
      <c r="A5010" t="s">
        <v>5009</v>
      </c>
      <c r="B5010">
        <v>5.72</v>
      </c>
    </row>
    <row r="5011" spans="1:2" x14ac:dyDescent="0.4">
      <c r="A5011" t="s">
        <v>5010</v>
      </c>
      <c r="B5011">
        <v>0.67</v>
      </c>
    </row>
    <row r="5012" spans="1:2" x14ac:dyDescent="0.4">
      <c r="A5012" t="s">
        <v>5011</v>
      </c>
      <c r="B5012">
        <v>1.27</v>
      </c>
    </row>
    <row r="5013" spans="1:2" x14ac:dyDescent="0.4">
      <c r="A5013" t="s">
        <v>5012</v>
      </c>
      <c r="B5013">
        <v>0.51</v>
      </c>
    </row>
    <row r="5014" spans="1:2" x14ac:dyDescent="0.4">
      <c r="A5014" t="s">
        <v>5013</v>
      </c>
      <c r="B5014">
        <v>1.68</v>
      </c>
    </row>
    <row r="5015" spans="1:2" x14ac:dyDescent="0.4">
      <c r="A5015" t="s">
        <v>5014</v>
      </c>
      <c r="B5015">
        <v>2</v>
      </c>
    </row>
    <row r="5016" spans="1:2" x14ac:dyDescent="0.4">
      <c r="A5016" t="s">
        <v>5015</v>
      </c>
      <c r="B5016">
        <v>2.06</v>
      </c>
    </row>
    <row r="5017" spans="1:2" x14ac:dyDescent="0.4">
      <c r="A5017" t="s">
        <v>5016</v>
      </c>
      <c r="B5017">
        <v>1.76</v>
      </c>
    </row>
    <row r="5018" spans="1:2" x14ac:dyDescent="0.4">
      <c r="A5018" t="s">
        <v>5017</v>
      </c>
      <c r="B5018">
        <v>3.27</v>
      </c>
    </row>
    <row r="5019" spans="1:2" x14ac:dyDescent="0.4">
      <c r="A5019" t="s">
        <v>5018</v>
      </c>
      <c r="B5019">
        <v>1.71</v>
      </c>
    </row>
    <row r="5020" spans="1:2" x14ac:dyDescent="0.4">
      <c r="A5020" t="s">
        <v>5019</v>
      </c>
      <c r="B5020">
        <v>3.04</v>
      </c>
    </row>
    <row r="5021" spans="1:2" x14ac:dyDescent="0.4">
      <c r="A5021" t="s">
        <v>5020</v>
      </c>
      <c r="B5021">
        <v>1.69</v>
      </c>
    </row>
    <row r="5022" spans="1:2" x14ac:dyDescent="0.4">
      <c r="A5022" t="s">
        <v>5021</v>
      </c>
      <c r="B5022">
        <v>2.23</v>
      </c>
    </row>
    <row r="5023" spans="1:2" x14ac:dyDescent="0.4">
      <c r="A5023" t="s">
        <v>5022</v>
      </c>
      <c r="B5023">
        <v>2.73</v>
      </c>
    </row>
    <row r="5024" spans="1:2" x14ac:dyDescent="0.4">
      <c r="A5024" t="s">
        <v>5023</v>
      </c>
      <c r="B5024">
        <v>1.29</v>
      </c>
    </row>
    <row r="5025" spans="1:2" x14ac:dyDescent="0.4">
      <c r="A5025" t="s">
        <v>5024</v>
      </c>
      <c r="B5025">
        <v>3.48</v>
      </c>
    </row>
    <row r="5026" spans="1:2" x14ac:dyDescent="0.4">
      <c r="A5026" t="s">
        <v>5025</v>
      </c>
      <c r="B5026">
        <v>2.35</v>
      </c>
    </row>
    <row r="5027" spans="1:2" x14ac:dyDescent="0.4">
      <c r="A5027" t="s">
        <v>5026</v>
      </c>
      <c r="B5027">
        <v>3.34</v>
      </c>
    </row>
    <row r="5028" spans="1:2" x14ac:dyDescent="0.4">
      <c r="A5028" t="s">
        <v>5027</v>
      </c>
      <c r="B5028">
        <v>2.36</v>
      </c>
    </row>
    <row r="5029" spans="1:2" x14ac:dyDescent="0.4">
      <c r="A5029" t="s">
        <v>5028</v>
      </c>
      <c r="B5029">
        <v>2.0099999999999998</v>
      </c>
    </row>
    <row r="5030" spans="1:2" x14ac:dyDescent="0.4">
      <c r="A5030" t="s">
        <v>5029</v>
      </c>
      <c r="B5030">
        <v>1.98</v>
      </c>
    </row>
    <row r="5031" spans="1:2" x14ac:dyDescent="0.4">
      <c r="A5031" t="s">
        <v>5030</v>
      </c>
      <c r="B5031">
        <v>2.8</v>
      </c>
    </row>
    <row r="5032" spans="1:2" x14ac:dyDescent="0.4">
      <c r="A5032" t="s">
        <v>5031</v>
      </c>
      <c r="B5032">
        <v>1.97</v>
      </c>
    </row>
    <row r="5033" spans="1:2" x14ac:dyDescent="0.4">
      <c r="A5033" t="s">
        <v>5032</v>
      </c>
      <c r="B5033">
        <v>5.04</v>
      </c>
    </row>
    <row r="5034" spans="1:2" x14ac:dyDescent="0.4">
      <c r="A5034" t="s">
        <v>5033</v>
      </c>
      <c r="B5034">
        <v>2.4700000000000002</v>
      </c>
    </row>
    <row r="5035" spans="1:2" x14ac:dyDescent="0.4">
      <c r="A5035" t="s">
        <v>5034</v>
      </c>
      <c r="B5035">
        <v>1</v>
      </c>
    </row>
    <row r="5036" spans="1:2" x14ac:dyDescent="0.4">
      <c r="A5036" t="s">
        <v>5035</v>
      </c>
      <c r="B5036">
        <v>2.87</v>
      </c>
    </row>
    <row r="5037" spans="1:2" x14ac:dyDescent="0.4">
      <c r="A5037" t="s">
        <v>5036</v>
      </c>
      <c r="B5037">
        <v>7.71</v>
      </c>
    </row>
    <row r="5038" spans="1:2" x14ac:dyDescent="0.4">
      <c r="A5038" t="s">
        <v>5037</v>
      </c>
      <c r="B5038">
        <v>3.12</v>
      </c>
    </row>
    <row r="5039" spans="1:2" x14ac:dyDescent="0.4">
      <c r="A5039" t="s">
        <v>5038</v>
      </c>
      <c r="B5039">
        <v>1.35</v>
      </c>
    </row>
    <row r="5040" spans="1:2" x14ac:dyDescent="0.4">
      <c r="A5040" t="s">
        <v>5039</v>
      </c>
      <c r="B5040">
        <v>2.2999999999999998</v>
      </c>
    </row>
    <row r="5041" spans="1:2" x14ac:dyDescent="0.4">
      <c r="A5041" t="s">
        <v>5040</v>
      </c>
      <c r="B5041">
        <v>1.68</v>
      </c>
    </row>
    <row r="5042" spans="1:2" x14ac:dyDescent="0.4">
      <c r="A5042" t="s">
        <v>5041</v>
      </c>
      <c r="B5042">
        <v>5.25</v>
      </c>
    </row>
    <row r="5043" spans="1:2" x14ac:dyDescent="0.4">
      <c r="A5043" t="s">
        <v>5042</v>
      </c>
      <c r="B5043">
        <v>3.51</v>
      </c>
    </row>
    <row r="5044" spans="1:2" x14ac:dyDescent="0.4">
      <c r="A5044" t="s">
        <v>5043</v>
      </c>
      <c r="B5044">
        <v>1.53</v>
      </c>
    </row>
    <row r="5045" spans="1:2" x14ac:dyDescent="0.4">
      <c r="A5045" t="s">
        <v>5044</v>
      </c>
      <c r="B5045">
        <v>1.43</v>
      </c>
    </row>
    <row r="5046" spans="1:2" x14ac:dyDescent="0.4">
      <c r="A5046" t="s">
        <v>5045</v>
      </c>
      <c r="B5046">
        <v>5.85</v>
      </c>
    </row>
    <row r="5047" spans="1:2" x14ac:dyDescent="0.4">
      <c r="A5047" t="s">
        <v>5046</v>
      </c>
      <c r="B5047">
        <v>3.84</v>
      </c>
    </row>
    <row r="5048" spans="1:2" x14ac:dyDescent="0.4">
      <c r="A5048" t="s">
        <v>5047</v>
      </c>
      <c r="B5048">
        <v>2.85</v>
      </c>
    </row>
    <row r="5049" spans="1:2" x14ac:dyDescent="0.4">
      <c r="A5049" t="s">
        <v>5048</v>
      </c>
      <c r="B5049">
        <v>2.4500000000000002</v>
      </c>
    </row>
    <row r="5050" spans="1:2" x14ac:dyDescent="0.4">
      <c r="A5050" t="s">
        <v>5049</v>
      </c>
      <c r="B5050">
        <v>3.35</v>
      </c>
    </row>
    <row r="5051" spans="1:2" x14ac:dyDescent="0.4">
      <c r="A5051" t="s">
        <v>5050</v>
      </c>
      <c r="B5051">
        <v>1.25</v>
      </c>
    </row>
    <row r="5052" spans="1:2" x14ac:dyDescent="0.4">
      <c r="A5052" t="s">
        <v>5051</v>
      </c>
      <c r="B5052">
        <v>2.2799999999999998</v>
      </c>
    </row>
    <row r="5053" spans="1:2" x14ac:dyDescent="0.4">
      <c r="A5053" t="s">
        <v>5052</v>
      </c>
      <c r="B5053">
        <v>2.9</v>
      </c>
    </row>
    <row r="5054" spans="1:2" x14ac:dyDescent="0.4">
      <c r="A5054" t="s">
        <v>5053</v>
      </c>
      <c r="B5054">
        <v>1.83</v>
      </c>
    </row>
    <row r="5055" spans="1:2" x14ac:dyDescent="0.4">
      <c r="A5055" t="s">
        <v>5054</v>
      </c>
      <c r="B5055">
        <v>6.42</v>
      </c>
    </row>
    <row r="5056" spans="1:2" x14ac:dyDescent="0.4">
      <c r="A5056" t="s">
        <v>5055</v>
      </c>
      <c r="B5056">
        <v>2.5499999999999998</v>
      </c>
    </row>
    <row r="5057" spans="1:2" x14ac:dyDescent="0.4">
      <c r="A5057" t="s">
        <v>5056</v>
      </c>
      <c r="B5057">
        <v>2.34</v>
      </c>
    </row>
    <row r="5058" spans="1:2" x14ac:dyDescent="0.4">
      <c r="A5058" t="s">
        <v>5057</v>
      </c>
      <c r="B5058">
        <v>1.72</v>
      </c>
    </row>
    <row r="5059" spans="1:2" x14ac:dyDescent="0.4">
      <c r="A5059" t="s">
        <v>5058</v>
      </c>
      <c r="B5059">
        <v>0.18</v>
      </c>
    </row>
    <row r="5060" spans="1:2" x14ac:dyDescent="0.4">
      <c r="A5060" t="s">
        <v>5059</v>
      </c>
      <c r="B5060">
        <v>3.91</v>
      </c>
    </row>
    <row r="5061" spans="1:2" x14ac:dyDescent="0.4">
      <c r="A5061" t="s">
        <v>5060</v>
      </c>
      <c r="B5061">
        <v>2.04</v>
      </c>
    </row>
    <row r="5062" spans="1:2" x14ac:dyDescent="0.4">
      <c r="A5062" t="s">
        <v>5061</v>
      </c>
      <c r="B5062">
        <v>0.62</v>
      </c>
    </row>
    <row r="5063" spans="1:2" x14ac:dyDescent="0.4">
      <c r="A5063" t="s">
        <v>5062</v>
      </c>
      <c r="B5063">
        <v>2.2400000000000002</v>
      </c>
    </row>
    <row r="5064" spans="1:2" x14ac:dyDescent="0.4">
      <c r="A5064" t="s">
        <v>5063</v>
      </c>
      <c r="B5064">
        <v>1.51</v>
      </c>
    </row>
    <row r="5065" spans="1:2" x14ac:dyDescent="0.4">
      <c r="A5065" t="s">
        <v>5064</v>
      </c>
      <c r="B5065">
        <v>2.9</v>
      </c>
    </row>
    <row r="5066" spans="1:2" x14ac:dyDescent="0.4">
      <c r="A5066" t="s">
        <v>5065</v>
      </c>
      <c r="B5066">
        <v>2.13</v>
      </c>
    </row>
    <row r="5067" spans="1:2" x14ac:dyDescent="0.4">
      <c r="A5067" t="s">
        <v>5066</v>
      </c>
      <c r="B5067">
        <v>4.32</v>
      </c>
    </row>
    <row r="5068" spans="1:2" x14ac:dyDescent="0.4">
      <c r="A5068" t="s">
        <v>5067</v>
      </c>
      <c r="B5068">
        <v>5.34</v>
      </c>
    </row>
    <row r="5069" spans="1:2" x14ac:dyDescent="0.4">
      <c r="A5069" t="s">
        <v>5068</v>
      </c>
      <c r="B5069">
        <v>1.9</v>
      </c>
    </row>
    <row r="5070" spans="1:2" x14ac:dyDescent="0.4">
      <c r="A5070" t="s">
        <v>5069</v>
      </c>
      <c r="B5070">
        <v>2.38</v>
      </c>
    </row>
    <row r="5071" spans="1:2" x14ac:dyDescent="0.4">
      <c r="A5071" t="s">
        <v>5070</v>
      </c>
      <c r="B5071">
        <v>1.84</v>
      </c>
    </row>
    <row r="5072" spans="1:2" x14ac:dyDescent="0.4">
      <c r="A5072" t="s">
        <v>5071</v>
      </c>
      <c r="B5072">
        <v>2.16</v>
      </c>
    </row>
    <row r="5073" spans="1:2" x14ac:dyDescent="0.4">
      <c r="A5073" t="s">
        <v>5072</v>
      </c>
      <c r="B5073">
        <v>1.81</v>
      </c>
    </row>
    <row r="5074" spans="1:2" x14ac:dyDescent="0.4">
      <c r="A5074" t="s">
        <v>5073</v>
      </c>
      <c r="B5074">
        <v>3.19</v>
      </c>
    </row>
    <row r="5075" spans="1:2" x14ac:dyDescent="0.4">
      <c r="A5075" t="s">
        <v>5074</v>
      </c>
      <c r="B5075">
        <v>2.19</v>
      </c>
    </row>
    <row r="5076" spans="1:2" x14ac:dyDescent="0.4">
      <c r="A5076" t="s">
        <v>5075</v>
      </c>
      <c r="B5076">
        <v>1.51</v>
      </c>
    </row>
    <row r="5077" spans="1:2" x14ac:dyDescent="0.4">
      <c r="A5077" t="s">
        <v>5076</v>
      </c>
      <c r="B5077">
        <v>2.54</v>
      </c>
    </row>
    <row r="5078" spans="1:2" x14ac:dyDescent="0.4">
      <c r="A5078" t="s">
        <v>5077</v>
      </c>
      <c r="B5078">
        <v>3.08</v>
      </c>
    </row>
    <row r="5079" spans="1:2" x14ac:dyDescent="0.4">
      <c r="A5079" t="s">
        <v>5078</v>
      </c>
      <c r="B5079">
        <v>1.37</v>
      </c>
    </row>
    <row r="5080" spans="1:2" x14ac:dyDescent="0.4">
      <c r="A5080" t="s">
        <v>5079</v>
      </c>
      <c r="B5080">
        <v>1.49</v>
      </c>
    </row>
    <row r="5081" spans="1:2" x14ac:dyDescent="0.4">
      <c r="A5081" t="s">
        <v>5080</v>
      </c>
      <c r="B5081">
        <v>2.96</v>
      </c>
    </row>
    <row r="5082" spans="1:2" x14ac:dyDescent="0.4">
      <c r="A5082" t="s">
        <v>5081</v>
      </c>
      <c r="B5082">
        <v>0.57999999999999996</v>
      </c>
    </row>
    <row r="5083" spans="1:2" x14ac:dyDescent="0.4">
      <c r="A5083" t="s">
        <v>5082</v>
      </c>
      <c r="B5083">
        <v>3.19</v>
      </c>
    </row>
    <row r="5084" spans="1:2" x14ac:dyDescent="0.4">
      <c r="A5084" t="s">
        <v>5083</v>
      </c>
      <c r="B5084">
        <v>1.55</v>
      </c>
    </row>
    <row r="5085" spans="1:2" x14ac:dyDescent="0.4">
      <c r="A5085" t="s">
        <v>5084</v>
      </c>
      <c r="B5085">
        <v>3.57</v>
      </c>
    </row>
    <row r="5086" spans="1:2" x14ac:dyDescent="0.4">
      <c r="A5086" t="s">
        <v>5085</v>
      </c>
      <c r="B5086">
        <v>1.98</v>
      </c>
    </row>
    <row r="5087" spans="1:2" x14ac:dyDescent="0.4">
      <c r="A5087" t="s">
        <v>5086</v>
      </c>
      <c r="B5087">
        <v>2.82</v>
      </c>
    </row>
    <row r="5088" spans="1:2" x14ac:dyDescent="0.4">
      <c r="A5088" t="s">
        <v>5087</v>
      </c>
      <c r="B5088">
        <v>5.57</v>
      </c>
    </row>
    <row r="5089" spans="1:2" x14ac:dyDescent="0.4">
      <c r="A5089" t="s">
        <v>5088</v>
      </c>
      <c r="B5089">
        <v>1.81</v>
      </c>
    </row>
    <row r="5090" spans="1:2" x14ac:dyDescent="0.4">
      <c r="A5090" t="s">
        <v>5089</v>
      </c>
      <c r="B5090">
        <v>2.5299999999999998</v>
      </c>
    </row>
    <row r="5091" spans="1:2" x14ac:dyDescent="0.4">
      <c r="A5091" t="s">
        <v>5090</v>
      </c>
      <c r="B5091">
        <v>2.0099999999999998</v>
      </c>
    </row>
    <row r="5092" spans="1:2" x14ac:dyDescent="0.4">
      <c r="A5092" t="s">
        <v>5091</v>
      </c>
      <c r="B5092">
        <v>1.84</v>
      </c>
    </row>
    <row r="5093" spans="1:2" x14ac:dyDescent="0.4">
      <c r="A5093" t="s">
        <v>5092</v>
      </c>
      <c r="B5093">
        <v>2.35</v>
      </c>
    </row>
    <row r="5094" spans="1:2" x14ac:dyDescent="0.4">
      <c r="A5094" t="s">
        <v>5093</v>
      </c>
      <c r="B5094">
        <v>1.89</v>
      </c>
    </row>
    <row r="5095" spans="1:2" x14ac:dyDescent="0.4">
      <c r="A5095" t="s">
        <v>5094</v>
      </c>
      <c r="B5095">
        <v>1.03</v>
      </c>
    </row>
    <row r="5096" spans="1:2" x14ac:dyDescent="0.4">
      <c r="A5096" t="s">
        <v>5095</v>
      </c>
      <c r="B5096">
        <v>2.0099999999999998</v>
      </c>
    </row>
    <row r="5097" spans="1:2" x14ac:dyDescent="0.4">
      <c r="A5097" t="s">
        <v>5096</v>
      </c>
      <c r="B5097">
        <v>4.84</v>
      </c>
    </row>
    <row r="5098" spans="1:2" x14ac:dyDescent="0.4">
      <c r="A5098" t="s">
        <v>5097</v>
      </c>
      <c r="B5098">
        <v>2.09</v>
      </c>
    </row>
    <row r="5099" spans="1:2" x14ac:dyDescent="0.4">
      <c r="A5099" t="s">
        <v>5098</v>
      </c>
      <c r="B5099">
        <v>0.92</v>
      </c>
    </row>
    <row r="5100" spans="1:2" x14ac:dyDescent="0.4">
      <c r="A5100" t="s">
        <v>5099</v>
      </c>
      <c r="B5100">
        <v>2.5499999999999998</v>
      </c>
    </row>
    <row r="5101" spans="1:2" x14ac:dyDescent="0.4">
      <c r="A5101" t="s">
        <v>5100</v>
      </c>
      <c r="B5101">
        <v>2.15</v>
      </c>
    </row>
    <row r="5102" spans="1:2" x14ac:dyDescent="0.4">
      <c r="A5102" t="s">
        <v>5101</v>
      </c>
      <c r="B5102">
        <v>2.63</v>
      </c>
    </row>
    <row r="5103" spans="1:2" x14ac:dyDescent="0.4">
      <c r="A5103" t="s">
        <v>5102</v>
      </c>
      <c r="B5103">
        <v>0.66</v>
      </c>
    </row>
    <row r="5104" spans="1:2" x14ac:dyDescent="0.4">
      <c r="A5104" t="s">
        <v>5103</v>
      </c>
      <c r="B5104">
        <v>2.1800000000000002</v>
      </c>
    </row>
    <row r="5105" spans="1:2" x14ac:dyDescent="0.4">
      <c r="A5105" t="s">
        <v>5104</v>
      </c>
      <c r="B5105">
        <v>8.01</v>
      </c>
    </row>
    <row r="5106" spans="1:2" x14ac:dyDescent="0.4">
      <c r="A5106" t="s">
        <v>5105</v>
      </c>
      <c r="B5106">
        <v>1.97</v>
      </c>
    </row>
    <row r="5107" spans="1:2" x14ac:dyDescent="0.4">
      <c r="A5107" t="s">
        <v>5106</v>
      </c>
      <c r="B5107">
        <v>2.2599999999999998</v>
      </c>
    </row>
    <row r="5108" spans="1:2" x14ac:dyDescent="0.4">
      <c r="A5108" t="s">
        <v>5107</v>
      </c>
      <c r="B5108">
        <v>1.76</v>
      </c>
    </row>
    <row r="5109" spans="1:2" x14ac:dyDescent="0.4">
      <c r="A5109" t="s">
        <v>5108</v>
      </c>
      <c r="B5109">
        <v>2.62</v>
      </c>
    </row>
    <row r="5110" spans="1:2" x14ac:dyDescent="0.4">
      <c r="A5110" t="s">
        <v>5109</v>
      </c>
      <c r="B5110">
        <v>3.66</v>
      </c>
    </row>
    <row r="5111" spans="1:2" x14ac:dyDescent="0.4">
      <c r="A5111" t="s">
        <v>5110</v>
      </c>
      <c r="B5111">
        <v>1.92</v>
      </c>
    </row>
    <row r="5112" spans="1:2" x14ac:dyDescent="0.4">
      <c r="A5112" t="s">
        <v>5111</v>
      </c>
      <c r="B5112">
        <v>2.1800000000000002</v>
      </c>
    </row>
    <row r="5113" spans="1:2" x14ac:dyDescent="0.4">
      <c r="A5113" t="s">
        <v>5112</v>
      </c>
      <c r="B5113">
        <v>1.79</v>
      </c>
    </row>
    <row r="5114" spans="1:2" x14ac:dyDescent="0.4">
      <c r="A5114" t="s">
        <v>5113</v>
      </c>
      <c r="B5114">
        <v>0.81</v>
      </c>
    </row>
    <row r="5115" spans="1:2" x14ac:dyDescent="0.4">
      <c r="A5115" t="s">
        <v>5114</v>
      </c>
      <c r="B5115">
        <v>2.0299999999999998</v>
      </c>
    </row>
    <row r="5116" spans="1:2" x14ac:dyDescent="0.4">
      <c r="A5116" t="s">
        <v>5115</v>
      </c>
      <c r="B5116">
        <v>1.6</v>
      </c>
    </row>
    <row r="5117" spans="1:2" x14ac:dyDescent="0.4">
      <c r="A5117" t="s">
        <v>5116</v>
      </c>
      <c r="B5117">
        <v>1.46</v>
      </c>
    </row>
    <row r="5118" spans="1:2" x14ac:dyDescent="0.4">
      <c r="A5118" t="s">
        <v>5117</v>
      </c>
      <c r="B5118">
        <v>4.41</v>
      </c>
    </row>
    <row r="5119" spans="1:2" x14ac:dyDescent="0.4">
      <c r="A5119" t="s">
        <v>5118</v>
      </c>
      <c r="B5119">
        <v>1.69</v>
      </c>
    </row>
    <row r="5120" spans="1:2" x14ac:dyDescent="0.4">
      <c r="A5120" t="s">
        <v>5119</v>
      </c>
      <c r="B5120">
        <v>1.89</v>
      </c>
    </row>
    <row r="5121" spans="1:2" x14ac:dyDescent="0.4">
      <c r="A5121" t="s">
        <v>5120</v>
      </c>
      <c r="B5121">
        <v>2.2799999999999998</v>
      </c>
    </row>
    <row r="5122" spans="1:2" x14ac:dyDescent="0.4">
      <c r="A5122" t="s">
        <v>5121</v>
      </c>
      <c r="B5122">
        <v>1.92</v>
      </c>
    </row>
    <row r="5123" spans="1:2" x14ac:dyDescent="0.4">
      <c r="A5123" t="s">
        <v>5122</v>
      </c>
      <c r="B5123">
        <v>2.4</v>
      </c>
    </row>
    <row r="5124" spans="1:2" x14ac:dyDescent="0.4">
      <c r="A5124" t="s">
        <v>5123</v>
      </c>
      <c r="B5124">
        <v>1.59</v>
      </c>
    </row>
    <row r="5125" spans="1:2" x14ac:dyDescent="0.4">
      <c r="A5125" t="s">
        <v>5124</v>
      </c>
      <c r="B5125">
        <v>1.4</v>
      </c>
    </row>
    <row r="5126" spans="1:2" x14ac:dyDescent="0.4">
      <c r="A5126" t="s">
        <v>5125</v>
      </c>
      <c r="B5126">
        <v>1.8</v>
      </c>
    </row>
    <row r="5127" spans="1:2" x14ac:dyDescent="0.4">
      <c r="A5127" t="s">
        <v>5126</v>
      </c>
      <c r="B5127">
        <v>6.24</v>
      </c>
    </row>
    <row r="5128" spans="1:2" x14ac:dyDescent="0.4">
      <c r="A5128" t="s">
        <v>5127</v>
      </c>
      <c r="B5128">
        <v>3.42</v>
      </c>
    </row>
    <row r="5129" spans="1:2" x14ac:dyDescent="0.4">
      <c r="A5129" t="s">
        <v>5128</v>
      </c>
      <c r="B5129">
        <v>2.77</v>
      </c>
    </row>
    <row r="5130" spans="1:2" x14ac:dyDescent="0.4">
      <c r="A5130" t="s">
        <v>5129</v>
      </c>
      <c r="B5130">
        <v>6.15</v>
      </c>
    </row>
    <row r="5131" spans="1:2" x14ac:dyDescent="0.4">
      <c r="A5131" t="s">
        <v>5130</v>
      </c>
      <c r="B5131">
        <v>2.2999999999999998</v>
      </c>
    </row>
    <row r="5132" spans="1:2" x14ac:dyDescent="0.4">
      <c r="A5132" t="s">
        <v>5131</v>
      </c>
      <c r="B5132">
        <v>1.01</v>
      </c>
    </row>
    <row r="5133" spans="1:2" x14ac:dyDescent="0.4">
      <c r="A5133" t="s">
        <v>5132</v>
      </c>
      <c r="B5133">
        <v>2.91</v>
      </c>
    </row>
    <row r="5134" spans="1:2" x14ac:dyDescent="0.4">
      <c r="A5134" t="s">
        <v>5133</v>
      </c>
      <c r="B5134">
        <v>2.25</v>
      </c>
    </row>
    <row r="5135" spans="1:2" x14ac:dyDescent="0.4">
      <c r="A5135" t="s">
        <v>5134</v>
      </c>
      <c r="B5135">
        <v>2.48</v>
      </c>
    </row>
    <row r="5136" spans="1:2" x14ac:dyDescent="0.4">
      <c r="A5136" t="s">
        <v>5135</v>
      </c>
      <c r="B5136">
        <v>6.36</v>
      </c>
    </row>
    <row r="5137" spans="1:2" x14ac:dyDescent="0.4">
      <c r="A5137" t="s">
        <v>5136</v>
      </c>
      <c r="B5137">
        <v>1.08</v>
      </c>
    </row>
    <row r="5138" spans="1:2" x14ac:dyDescent="0.4">
      <c r="A5138" t="s">
        <v>5137</v>
      </c>
      <c r="B5138">
        <v>1.19</v>
      </c>
    </row>
    <row r="5139" spans="1:2" x14ac:dyDescent="0.4">
      <c r="A5139" t="s">
        <v>5138</v>
      </c>
      <c r="B5139">
        <v>1.83</v>
      </c>
    </row>
    <row r="5140" spans="1:2" x14ac:dyDescent="0.4">
      <c r="A5140" t="s">
        <v>5139</v>
      </c>
      <c r="B5140">
        <v>2.31</v>
      </c>
    </row>
    <row r="5141" spans="1:2" x14ac:dyDescent="0.4">
      <c r="A5141" t="s">
        <v>5140</v>
      </c>
      <c r="B5141">
        <v>2.48</v>
      </c>
    </row>
    <row r="5142" spans="1:2" x14ac:dyDescent="0.4">
      <c r="A5142" t="s">
        <v>5141</v>
      </c>
      <c r="B5142">
        <v>2.89</v>
      </c>
    </row>
    <row r="5143" spans="1:2" x14ac:dyDescent="0.4">
      <c r="A5143" t="s">
        <v>5142</v>
      </c>
      <c r="B5143">
        <v>1.68</v>
      </c>
    </row>
    <row r="5144" spans="1:2" x14ac:dyDescent="0.4">
      <c r="A5144" t="s">
        <v>5143</v>
      </c>
      <c r="B5144">
        <v>1.67</v>
      </c>
    </row>
    <row r="5145" spans="1:2" x14ac:dyDescent="0.4">
      <c r="A5145" t="s">
        <v>5144</v>
      </c>
      <c r="B5145">
        <v>3.76</v>
      </c>
    </row>
    <row r="5146" spans="1:2" x14ac:dyDescent="0.4">
      <c r="A5146" t="s">
        <v>5145</v>
      </c>
      <c r="B5146">
        <v>1.89</v>
      </c>
    </row>
    <row r="5147" spans="1:2" x14ac:dyDescent="0.4">
      <c r="A5147" t="s">
        <v>5146</v>
      </c>
      <c r="B5147">
        <v>2.08</v>
      </c>
    </row>
    <row r="5148" spans="1:2" x14ac:dyDescent="0.4">
      <c r="A5148" t="s">
        <v>5147</v>
      </c>
      <c r="B5148">
        <v>2</v>
      </c>
    </row>
    <row r="5149" spans="1:2" x14ac:dyDescent="0.4">
      <c r="A5149" t="s">
        <v>5148</v>
      </c>
      <c r="B5149">
        <v>1.47</v>
      </c>
    </row>
    <row r="5150" spans="1:2" x14ac:dyDescent="0.4">
      <c r="A5150" t="s">
        <v>5149</v>
      </c>
      <c r="B5150">
        <v>2.34</v>
      </c>
    </row>
    <row r="5151" spans="1:2" x14ac:dyDescent="0.4">
      <c r="A5151" t="s">
        <v>5150</v>
      </c>
      <c r="B5151">
        <v>3.62</v>
      </c>
    </row>
    <row r="5152" spans="1:2" x14ac:dyDescent="0.4">
      <c r="A5152" t="s">
        <v>5151</v>
      </c>
      <c r="B5152">
        <v>2.8</v>
      </c>
    </row>
    <row r="5153" spans="1:2" x14ac:dyDescent="0.4">
      <c r="A5153" t="s">
        <v>5152</v>
      </c>
      <c r="B5153">
        <v>1.2</v>
      </c>
    </row>
    <row r="5154" spans="1:2" x14ac:dyDescent="0.4">
      <c r="A5154" t="s">
        <v>5153</v>
      </c>
      <c r="B5154">
        <v>1.98</v>
      </c>
    </row>
    <row r="5155" spans="1:2" x14ac:dyDescent="0.4">
      <c r="A5155" t="s">
        <v>5154</v>
      </c>
      <c r="B5155">
        <v>1.65</v>
      </c>
    </row>
    <row r="5156" spans="1:2" x14ac:dyDescent="0.4">
      <c r="A5156" t="s">
        <v>5155</v>
      </c>
      <c r="B5156">
        <v>3.36</v>
      </c>
    </row>
    <row r="5157" spans="1:2" x14ac:dyDescent="0.4">
      <c r="A5157" t="s">
        <v>5156</v>
      </c>
      <c r="B5157">
        <v>1.53</v>
      </c>
    </row>
    <row r="5158" spans="1:2" x14ac:dyDescent="0.4">
      <c r="A5158" t="s">
        <v>5157</v>
      </c>
      <c r="B5158">
        <v>2.16</v>
      </c>
    </row>
    <row r="5159" spans="1:2" x14ac:dyDescent="0.4">
      <c r="A5159" t="s">
        <v>5158</v>
      </c>
      <c r="B5159">
        <v>2.1800000000000002</v>
      </c>
    </row>
    <row r="5160" spans="1:2" x14ac:dyDescent="0.4">
      <c r="A5160" t="s">
        <v>5159</v>
      </c>
      <c r="B5160">
        <v>1.95</v>
      </c>
    </row>
    <row r="5161" spans="1:2" x14ac:dyDescent="0.4">
      <c r="A5161" t="s">
        <v>5160</v>
      </c>
      <c r="B5161">
        <v>2.64</v>
      </c>
    </row>
    <row r="5162" spans="1:2" x14ac:dyDescent="0.4">
      <c r="A5162" t="s">
        <v>5161</v>
      </c>
      <c r="B5162">
        <v>1.8</v>
      </c>
    </row>
    <row r="5163" spans="1:2" x14ac:dyDescent="0.4">
      <c r="A5163" t="s">
        <v>5162</v>
      </c>
      <c r="B5163">
        <v>2.1</v>
      </c>
    </row>
    <row r="5164" spans="1:2" x14ac:dyDescent="0.4">
      <c r="A5164" t="s">
        <v>5163</v>
      </c>
      <c r="B5164">
        <v>2.44</v>
      </c>
    </row>
    <row r="5165" spans="1:2" x14ac:dyDescent="0.4">
      <c r="A5165" t="s">
        <v>5164</v>
      </c>
      <c r="B5165">
        <v>2.0099999999999998</v>
      </c>
    </row>
    <row r="5166" spans="1:2" x14ac:dyDescent="0.4">
      <c r="A5166" t="s">
        <v>5165</v>
      </c>
      <c r="B5166">
        <v>1.62</v>
      </c>
    </row>
    <row r="5167" spans="1:2" x14ac:dyDescent="0.4">
      <c r="A5167" t="s">
        <v>5166</v>
      </c>
      <c r="B5167">
        <v>2.5099999999999998</v>
      </c>
    </row>
    <row r="5168" spans="1:2" x14ac:dyDescent="0.4">
      <c r="A5168" t="s">
        <v>5167</v>
      </c>
      <c r="B5168">
        <v>3.78</v>
      </c>
    </row>
    <row r="5169" spans="1:2" x14ac:dyDescent="0.4">
      <c r="A5169" t="s">
        <v>5168</v>
      </c>
      <c r="B5169">
        <v>1.34</v>
      </c>
    </row>
    <row r="5170" spans="1:2" x14ac:dyDescent="0.4">
      <c r="A5170" t="s">
        <v>5169</v>
      </c>
      <c r="B5170">
        <v>2.65</v>
      </c>
    </row>
    <row r="5171" spans="1:2" x14ac:dyDescent="0.4">
      <c r="A5171" t="s">
        <v>5170</v>
      </c>
      <c r="B5171">
        <v>2.85</v>
      </c>
    </row>
    <row r="5172" spans="1:2" x14ac:dyDescent="0.4">
      <c r="A5172" t="s">
        <v>5171</v>
      </c>
      <c r="B5172">
        <v>7.22</v>
      </c>
    </row>
    <row r="5173" spans="1:2" x14ac:dyDescent="0.4">
      <c r="A5173" t="s">
        <v>5172</v>
      </c>
      <c r="B5173">
        <v>3.96</v>
      </c>
    </row>
    <row r="5174" spans="1:2" x14ac:dyDescent="0.4">
      <c r="A5174" t="s">
        <v>5173</v>
      </c>
      <c r="B5174">
        <v>3.12</v>
      </c>
    </row>
    <row r="5175" spans="1:2" x14ac:dyDescent="0.4">
      <c r="A5175" t="s">
        <v>5174</v>
      </c>
      <c r="B5175">
        <v>4.58</v>
      </c>
    </row>
    <row r="5176" spans="1:2" x14ac:dyDescent="0.4">
      <c r="A5176" t="s">
        <v>5175</v>
      </c>
      <c r="B5176">
        <v>2.2799999999999998</v>
      </c>
    </row>
    <row r="5177" spans="1:2" x14ac:dyDescent="0.4">
      <c r="A5177" t="s">
        <v>5176</v>
      </c>
      <c r="B5177">
        <v>1.2</v>
      </c>
    </row>
    <row r="5178" spans="1:2" x14ac:dyDescent="0.4">
      <c r="A5178" t="s">
        <v>5177</v>
      </c>
      <c r="B5178">
        <v>2.73</v>
      </c>
    </row>
    <row r="5179" spans="1:2" x14ac:dyDescent="0.4">
      <c r="A5179" t="s">
        <v>5178</v>
      </c>
      <c r="B5179">
        <v>1.31</v>
      </c>
    </row>
    <row r="5180" spans="1:2" x14ac:dyDescent="0.4">
      <c r="A5180" t="s">
        <v>5179</v>
      </c>
      <c r="B5180">
        <v>1.82</v>
      </c>
    </row>
    <row r="5181" spans="1:2" x14ac:dyDescent="0.4">
      <c r="A5181" t="s">
        <v>5180</v>
      </c>
      <c r="B5181">
        <v>3.49</v>
      </c>
    </row>
    <row r="5182" spans="1:2" x14ac:dyDescent="0.4">
      <c r="A5182" t="s">
        <v>5181</v>
      </c>
      <c r="B5182">
        <v>1.83</v>
      </c>
    </row>
    <row r="5183" spans="1:2" x14ac:dyDescent="0.4">
      <c r="A5183" t="s">
        <v>5182</v>
      </c>
      <c r="B5183">
        <v>2.91</v>
      </c>
    </row>
    <row r="5184" spans="1:2" x14ac:dyDescent="0.4">
      <c r="A5184" t="s">
        <v>5183</v>
      </c>
      <c r="B5184">
        <v>3.09</v>
      </c>
    </row>
    <row r="5185" spans="1:2" x14ac:dyDescent="0.4">
      <c r="A5185" t="s">
        <v>5184</v>
      </c>
      <c r="B5185">
        <v>2.06</v>
      </c>
    </row>
    <row r="5186" spans="1:2" x14ac:dyDescent="0.4">
      <c r="A5186" t="s">
        <v>5185</v>
      </c>
      <c r="B5186">
        <v>1.17</v>
      </c>
    </row>
    <row r="5187" spans="1:2" x14ac:dyDescent="0.4">
      <c r="A5187" t="s">
        <v>5186</v>
      </c>
      <c r="B5187">
        <v>2.78</v>
      </c>
    </row>
    <row r="5188" spans="1:2" x14ac:dyDescent="0.4">
      <c r="A5188" t="s">
        <v>5187</v>
      </c>
      <c r="B5188">
        <v>2.46</v>
      </c>
    </row>
    <row r="5189" spans="1:2" x14ac:dyDescent="0.4">
      <c r="A5189" t="s">
        <v>5188</v>
      </c>
      <c r="B5189">
        <v>2.67</v>
      </c>
    </row>
    <row r="5190" spans="1:2" x14ac:dyDescent="0.4">
      <c r="A5190" t="s">
        <v>5189</v>
      </c>
      <c r="B5190">
        <v>1.91</v>
      </c>
    </row>
    <row r="5191" spans="1:2" x14ac:dyDescent="0.4">
      <c r="A5191" t="s">
        <v>5190</v>
      </c>
      <c r="B5191">
        <v>2.88</v>
      </c>
    </row>
    <row r="5192" spans="1:2" x14ac:dyDescent="0.4">
      <c r="A5192" t="s">
        <v>5191</v>
      </c>
      <c r="B5192">
        <v>1.57</v>
      </c>
    </row>
    <row r="5193" spans="1:2" x14ac:dyDescent="0.4">
      <c r="A5193" t="s">
        <v>5192</v>
      </c>
      <c r="B5193">
        <v>2.2000000000000002</v>
      </c>
    </row>
    <row r="5194" spans="1:2" x14ac:dyDescent="0.4">
      <c r="A5194" t="s">
        <v>5193</v>
      </c>
      <c r="B5194">
        <v>5.18</v>
      </c>
    </row>
    <row r="5195" spans="1:2" x14ac:dyDescent="0.4">
      <c r="A5195" t="s">
        <v>5194</v>
      </c>
      <c r="B5195">
        <v>4.08</v>
      </c>
    </row>
    <row r="5196" spans="1:2" x14ac:dyDescent="0.4">
      <c r="A5196" t="s">
        <v>5195</v>
      </c>
      <c r="B5196">
        <v>1.64</v>
      </c>
    </row>
    <row r="5197" spans="1:2" x14ac:dyDescent="0.4">
      <c r="A5197" t="s">
        <v>5196</v>
      </c>
      <c r="B5197">
        <v>1.95</v>
      </c>
    </row>
    <row r="5198" spans="1:2" x14ac:dyDescent="0.4">
      <c r="A5198" t="s">
        <v>5197</v>
      </c>
      <c r="B5198">
        <v>3.38</v>
      </c>
    </row>
    <row r="5199" spans="1:2" x14ac:dyDescent="0.4">
      <c r="A5199" t="s">
        <v>5198</v>
      </c>
      <c r="B5199">
        <v>2.8</v>
      </c>
    </row>
    <row r="5200" spans="1:2" x14ac:dyDescent="0.4">
      <c r="A5200" t="s">
        <v>5199</v>
      </c>
      <c r="B5200">
        <v>2.21</v>
      </c>
    </row>
    <row r="5201" spans="1:2" x14ac:dyDescent="0.4">
      <c r="A5201" t="s">
        <v>5200</v>
      </c>
      <c r="B5201">
        <v>1.92</v>
      </c>
    </row>
    <row r="5202" spans="1:2" x14ac:dyDescent="0.4">
      <c r="A5202" t="s">
        <v>5201</v>
      </c>
      <c r="B5202">
        <v>2.29</v>
      </c>
    </row>
    <row r="5203" spans="1:2" x14ac:dyDescent="0.4">
      <c r="A5203" t="s">
        <v>5202</v>
      </c>
      <c r="B5203">
        <v>4.55</v>
      </c>
    </row>
    <row r="5204" spans="1:2" x14ac:dyDescent="0.4">
      <c r="A5204" t="s">
        <v>5203</v>
      </c>
      <c r="B5204">
        <v>0.96</v>
      </c>
    </row>
    <row r="5205" spans="1:2" x14ac:dyDescent="0.4">
      <c r="A5205" t="s">
        <v>5204</v>
      </c>
      <c r="B5205">
        <v>2.35</v>
      </c>
    </row>
    <row r="5206" spans="1:2" x14ac:dyDescent="0.4">
      <c r="A5206" t="s">
        <v>5205</v>
      </c>
      <c r="B5206">
        <v>1.86</v>
      </c>
    </row>
    <row r="5207" spans="1:2" x14ac:dyDescent="0.4">
      <c r="A5207" t="s">
        <v>5206</v>
      </c>
      <c r="B5207">
        <v>1.49</v>
      </c>
    </row>
    <row r="5208" spans="1:2" x14ac:dyDescent="0.4">
      <c r="A5208" t="s">
        <v>5207</v>
      </c>
      <c r="B5208">
        <v>1.69</v>
      </c>
    </row>
    <row r="5209" spans="1:2" x14ac:dyDescent="0.4">
      <c r="A5209" t="s">
        <v>5208</v>
      </c>
      <c r="B5209">
        <v>1.65</v>
      </c>
    </row>
    <row r="5210" spans="1:2" x14ac:dyDescent="0.4">
      <c r="A5210" t="s">
        <v>5209</v>
      </c>
      <c r="B5210">
        <v>3.04</v>
      </c>
    </row>
    <row r="5211" spans="1:2" x14ac:dyDescent="0.4">
      <c r="A5211" t="s">
        <v>5210</v>
      </c>
      <c r="B5211">
        <v>1.66</v>
      </c>
    </row>
    <row r="5212" spans="1:2" x14ac:dyDescent="0.4">
      <c r="A5212" t="s">
        <v>5211</v>
      </c>
      <c r="B5212">
        <v>1.67</v>
      </c>
    </row>
    <row r="5213" spans="1:2" x14ac:dyDescent="0.4">
      <c r="A5213" t="s">
        <v>5212</v>
      </c>
      <c r="B5213">
        <v>3.09</v>
      </c>
    </row>
    <row r="5214" spans="1:2" x14ac:dyDescent="0.4">
      <c r="A5214" t="s">
        <v>5213</v>
      </c>
      <c r="B5214">
        <v>1.71</v>
      </c>
    </row>
    <row r="5215" spans="1:2" x14ac:dyDescent="0.4">
      <c r="A5215" t="s">
        <v>5214</v>
      </c>
      <c r="B5215">
        <v>1.59</v>
      </c>
    </row>
    <row r="5216" spans="1:2" x14ac:dyDescent="0.4">
      <c r="A5216" t="s">
        <v>5215</v>
      </c>
      <c r="B5216">
        <v>1.22</v>
      </c>
    </row>
    <row r="5217" spans="1:2" x14ac:dyDescent="0.4">
      <c r="A5217" t="s">
        <v>5216</v>
      </c>
      <c r="B5217">
        <v>1.8</v>
      </c>
    </row>
    <row r="5218" spans="1:2" x14ac:dyDescent="0.4">
      <c r="A5218" t="s">
        <v>5217</v>
      </c>
      <c r="B5218">
        <v>2.08</v>
      </c>
    </row>
    <row r="5219" spans="1:2" x14ac:dyDescent="0.4">
      <c r="A5219" t="s">
        <v>5218</v>
      </c>
      <c r="B5219">
        <v>3.7</v>
      </c>
    </row>
    <row r="5220" spans="1:2" x14ac:dyDescent="0.4">
      <c r="A5220" t="s">
        <v>5219</v>
      </c>
      <c r="B5220">
        <v>2.31</v>
      </c>
    </row>
    <row r="5221" spans="1:2" x14ac:dyDescent="0.4">
      <c r="A5221" t="s">
        <v>5220</v>
      </c>
      <c r="B5221">
        <v>5.65</v>
      </c>
    </row>
    <row r="5222" spans="1:2" x14ac:dyDescent="0.4">
      <c r="A5222" t="s">
        <v>5221</v>
      </c>
      <c r="B5222">
        <v>1.74</v>
      </c>
    </row>
    <row r="5223" spans="1:2" x14ac:dyDescent="0.4">
      <c r="A5223" t="s">
        <v>5222</v>
      </c>
      <c r="B5223">
        <v>3.56</v>
      </c>
    </row>
    <row r="5224" spans="1:2" x14ac:dyDescent="0.4">
      <c r="A5224" t="s">
        <v>5223</v>
      </c>
      <c r="B5224">
        <v>1.91</v>
      </c>
    </row>
    <row r="5225" spans="1:2" x14ac:dyDescent="0.4">
      <c r="A5225" t="s">
        <v>5224</v>
      </c>
      <c r="B5225">
        <v>4.1399999999999997</v>
      </c>
    </row>
    <row r="5226" spans="1:2" x14ac:dyDescent="0.4">
      <c r="A5226" t="s">
        <v>5225</v>
      </c>
      <c r="B5226">
        <v>2.5</v>
      </c>
    </row>
    <row r="5227" spans="1:2" x14ac:dyDescent="0.4">
      <c r="A5227" t="s">
        <v>5226</v>
      </c>
      <c r="B5227">
        <v>5.38</v>
      </c>
    </row>
    <row r="5228" spans="1:2" x14ac:dyDescent="0.4">
      <c r="A5228" t="s">
        <v>5227</v>
      </c>
      <c r="B5228">
        <v>3.92</v>
      </c>
    </row>
    <row r="5229" spans="1:2" x14ac:dyDescent="0.4">
      <c r="A5229" t="s">
        <v>5228</v>
      </c>
      <c r="B5229">
        <v>3.47</v>
      </c>
    </row>
    <row r="5230" spans="1:2" x14ac:dyDescent="0.4">
      <c r="A5230" t="s">
        <v>5229</v>
      </c>
      <c r="B5230">
        <v>0.84</v>
      </c>
    </row>
    <row r="5231" spans="1:2" x14ac:dyDescent="0.4">
      <c r="A5231" t="s">
        <v>5230</v>
      </c>
      <c r="B5231">
        <v>2.33</v>
      </c>
    </row>
    <row r="5232" spans="1:2" x14ac:dyDescent="0.4">
      <c r="A5232" t="s">
        <v>5231</v>
      </c>
      <c r="B5232">
        <v>1.73</v>
      </c>
    </row>
    <row r="5233" spans="1:2" x14ac:dyDescent="0.4">
      <c r="A5233" t="s">
        <v>5232</v>
      </c>
      <c r="B5233">
        <v>1.2</v>
      </c>
    </row>
    <row r="5234" spans="1:2" x14ac:dyDescent="0.4">
      <c r="A5234" t="s">
        <v>5233</v>
      </c>
      <c r="B5234">
        <v>1.83</v>
      </c>
    </row>
    <row r="5235" spans="1:2" x14ac:dyDescent="0.4">
      <c r="A5235" t="s">
        <v>5234</v>
      </c>
      <c r="B5235">
        <v>1.57</v>
      </c>
    </row>
    <row r="5236" spans="1:2" x14ac:dyDescent="0.4">
      <c r="A5236" t="s">
        <v>5235</v>
      </c>
      <c r="B5236">
        <v>3.93</v>
      </c>
    </row>
    <row r="5237" spans="1:2" x14ac:dyDescent="0.4">
      <c r="A5237" t="s">
        <v>5236</v>
      </c>
      <c r="B5237">
        <v>2.1</v>
      </c>
    </row>
    <row r="5238" spans="1:2" x14ac:dyDescent="0.4">
      <c r="A5238" t="s">
        <v>5237</v>
      </c>
      <c r="B5238">
        <v>2.25</v>
      </c>
    </row>
    <row r="5239" spans="1:2" x14ac:dyDescent="0.4">
      <c r="A5239" t="s">
        <v>5238</v>
      </c>
      <c r="B5239">
        <v>1.5</v>
      </c>
    </row>
    <row r="5240" spans="1:2" x14ac:dyDescent="0.4">
      <c r="A5240" t="s">
        <v>5239</v>
      </c>
      <c r="B5240">
        <v>1.88</v>
      </c>
    </row>
    <row r="5241" spans="1:2" x14ac:dyDescent="0.4">
      <c r="A5241" t="s">
        <v>5240</v>
      </c>
      <c r="B5241">
        <v>1.17</v>
      </c>
    </row>
    <row r="5242" spans="1:2" x14ac:dyDescent="0.4">
      <c r="A5242" t="s">
        <v>5241</v>
      </c>
      <c r="B5242">
        <v>2.59</v>
      </c>
    </row>
    <row r="5243" spans="1:2" x14ac:dyDescent="0.4">
      <c r="A5243" t="s">
        <v>5242</v>
      </c>
      <c r="B5243">
        <v>6.39</v>
      </c>
    </row>
    <row r="5244" spans="1:2" x14ac:dyDescent="0.4">
      <c r="A5244" t="s">
        <v>5243</v>
      </c>
      <c r="B5244">
        <v>2.37</v>
      </c>
    </row>
    <row r="5245" spans="1:2" x14ac:dyDescent="0.4">
      <c r="A5245" t="s">
        <v>5244</v>
      </c>
      <c r="B5245">
        <v>1.2</v>
      </c>
    </row>
    <row r="5246" spans="1:2" x14ac:dyDescent="0.4">
      <c r="A5246" t="s">
        <v>5245</v>
      </c>
      <c r="B5246">
        <v>1.38</v>
      </c>
    </row>
    <row r="5247" spans="1:2" x14ac:dyDescent="0.4">
      <c r="A5247" t="s">
        <v>5246</v>
      </c>
      <c r="B5247">
        <v>2.37</v>
      </c>
    </row>
    <row r="5248" spans="1:2" x14ac:dyDescent="0.4">
      <c r="A5248" t="s">
        <v>5247</v>
      </c>
      <c r="B5248">
        <v>1.32</v>
      </c>
    </row>
    <row r="5249" spans="1:2" x14ac:dyDescent="0.4">
      <c r="A5249" t="s">
        <v>5248</v>
      </c>
      <c r="B5249">
        <v>1.86</v>
      </c>
    </row>
    <row r="5250" spans="1:2" x14ac:dyDescent="0.4">
      <c r="A5250" t="s">
        <v>5249</v>
      </c>
      <c r="B5250">
        <v>6.07</v>
      </c>
    </row>
    <row r="5251" spans="1:2" x14ac:dyDescent="0.4">
      <c r="A5251" t="s">
        <v>5250</v>
      </c>
      <c r="B5251">
        <v>2.5499999999999998</v>
      </c>
    </row>
    <row r="5252" spans="1:2" x14ac:dyDescent="0.4">
      <c r="A5252" t="s">
        <v>5251</v>
      </c>
      <c r="B5252">
        <v>2.2999999999999998</v>
      </c>
    </row>
    <row r="5253" spans="1:2" x14ac:dyDescent="0.4">
      <c r="A5253" t="s">
        <v>5252</v>
      </c>
      <c r="B5253">
        <v>1.73</v>
      </c>
    </row>
    <row r="5254" spans="1:2" x14ac:dyDescent="0.4">
      <c r="A5254" t="s">
        <v>5253</v>
      </c>
      <c r="B5254">
        <v>0.6</v>
      </c>
    </row>
    <row r="5255" spans="1:2" x14ac:dyDescent="0.4">
      <c r="A5255" t="s">
        <v>5254</v>
      </c>
      <c r="B5255">
        <v>1.77</v>
      </c>
    </row>
    <row r="5256" spans="1:2" x14ac:dyDescent="0.4">
      <c r="A5256" t="s">
        <v>5255</v>
      </c>
      <c r="B5256">
        <v>2.23</v>
      </c>
    </row>
    <row r="5257" spans="1:2" x14ac:dyDescent="0.4">
      <c r="A5257" t="s">
        <v>5256</v>
      </c>
      <c r="B5257">
        <v>2.42</v>
      </c>
    </row>
    <row r="5258" spans="1:2" x14ac:dyDescent="0.4">
      <c r="A5258" t="s">
        <v>5257</v>
      </c>
      <c r="B5258">
        <v>2.17</v>
      </c>
    </row>
    <row r="5259" spans="1:2" x14ac:dyDescent="0.4">
      <c r="A5259" t="s">
        <v>5258</v>
      </c>
      <c r="B5259">
        <v>5.36</v>
      </c>
    </row>
    <row r="5260" spans="1:2" x14ac:dyDescent="0.4">
      <c r="A5260" t="s">
        <v>5259</v>
      </c>
      <c r="B5260">
        <v>1.31</v>
      </c>
    </row>
    <row r="5261" spans="1:2" x14ac:dyDescent="0.4">
      <c r="A5261" t="s">
        <v>5260</v>
      </c>
      <c r="B5261">
        <v>1.52</v>
      </c>
    </row>
    <row r="5262" spans="1:2" x14ac:dyDescent="0.4">
      <c r="A5262" t="s">
        <v>5261</v>
      </c>
      <c r="B5262">
        <v>0.5</v>
      </c>
    </row>
    <row r="5263" spans="1:2" x14ac:dyDescent="0.4">
      <c r="A5263" t="s">
        <v>5262</v>
      </c>
      <c r="B5263">
        <v>3.48</v>
      </c>
    </row>
    <row r="5264" spans="1:2" x14ac:dyDescent="0.4">
      <c r="A5264" t="s">
        <v>5263</v>
      </c>
      <c r="B5264">
        <v>2.31</v>
      </c>
    </row>
    <row r="5265" spans="1:2" x14ac:dyDescent="0.4">
      <c r="A5265" t="s">
        <v>5264</v>
      </c>
      <c r="B5265">
        <v>2.4</v>
      </c>
    </row>
    <row r="5266" spans="1:2" x14ac:dyDescent="0.4">
      <c r="A5266" t="s">
        <v>5265</v>
      </c>
      <c r="B5266">
        <v>8.93</v>
      </c>
    </row>
    <row r="5267" spans="1:2" x14ac:dyDescent="0.4">
      <c r="A5267" t="s">
        <v>5266</v>
      </c>
      <c r="B5267">
        <v>2.19</v>
      </c>
    </row>
    <row r="5268" spans="1:2" x14ac:dyDescent="0.4">
      <c r="A5268" t="s">
        <v>5267</v>
      </c>
      <c r="B5268">
        <v>2.37</v>
      </c>
    </row>
    <row r="5269" spans="1:2" x14ac:dyDescent="0.4">
      <c r="A5269" t="s">
        <v>5268</v>
      </c>
      <c r="B5269">
        <v>0.56999999999999995</v>
      </c>
    </row>
    <row r="5270" spans="1:2" x14ac:dyDescent="0.4">
      <c r="A5270" t="s">
        <v>5269</v>
      </c>
      <c r="B5270">
        <v>1.26</v>
      </c>
    </row>
    <row r="5271" spans="1:2" x14ac:dyDescent="0.4">
      <c r="A5271" t="s">
        <v>5270</v>
      </c>
      <c r="B5271">
        <v>2.2999999999999998</v>
      </c>
    </row>
    <row r="5272" spans="1:2" x14ac:dyDescent="0.4">
      <c r="A5272" t="s">
        <v>5271</v>
      </c>
      <c r="B5272">
        <v>2.9</v>
      </c>
    </row>
    <row r="5273" spans="1:2" x14ac:dyDescent="0.4">
      <c r="A5273" t="s">
        <v>5272</v>
      </c>
      <c r="B5273">
        <v>1.68</v>
      </c>
    </row>
    <row r="5274" spans="1:2" x14ac:dyDescent="0.4">
      <c r="A5274" t="s">
        <v>5273</v>
      </c>
      <c r="B5274">
        <v>1.34</v>
      </c>
    </row>
    <row r="5275" spans="1:2" x14ac:dyDescent="0.4">
      <c r="A5275" t="s">
        <v>5274</v>
      </c>
      <c r="B5275">
        <v>1.83</v>
      </c>
    </row>
    <row r="5276" spans="1:2" x14ac:dyDescent="0.4">
      <c r="A5276" t="s">
        <v>5275</v>
      </c>
      <c r="B5276">
        <v>4.3499999999999996</v>
      </c>
    </row>
    <row r="5277" spans="1:2" x14ac:dyDescent="0.4">
      <c r="A5277" t="s">
        <v>5276</v>
      </c>
      <c r="B5277">
        <v>4.1100000000000003</v>
      </c>
    </row>
    <row r="5278" spans="1:2" x14ac:dyDescent="0.4">
      <c r="A5278" t="s">
        <v>5277</v>
      </c>
      <c r="B5278">
        <v>3.04</v>
      </c>
    </row>
    <row r="5279" spans="1:2" x14ac:dyDescent="0.4">
      <c r="A5279" t="s">
        <v>5278</v>
      </c>
      <c r="B5279">
        <v>4.04</v>
      </c>
    </row>
    <row r="5280" spans="1:2" x14ac:dyDescent="0.4">
      <c r="A5280" t="s">
        <v>5279</v>
      </c>
      <c r="B5280">
        <v>1.22</v>
      </c>
    </row>
    <row r="5281" spans="1:2" x14ac:dyDescent="0.4">
      <c r="A5281" t="s">
        <v>5280</v>
      </c>
      <c r="B5281">
        <v>2.56</v>
      </c>
    </row>
    <row r="5282" spans="1:2" x14ac:dyDescent="0.4">
      <c r="A5282" t="s">
        <v>5281</v>
      </c>
      <c r="B5282">
        <v>1.92</v>
      </c>
    </row>
    <row r="5283" spans="1:2" x14ac:dyDescent="0.4">
      <c r="A5283" t="s">
        <v>5282</v>
      </c>
      <c r="B5283">
        <v>3.13</v>
      </c>
    </row>
    <row r="5284" spans="1:2" x14ac:dyDescent="0.4">
      <c r="A5284" t="s">
        <v>5283</v>
      </c>
      <c r="B5284">
        <v>2.4300000000000002</v>
      </c>
    </row>
    <row r="5285" spans="1:2" x14ac:dyDescent="0.4">
      <c r="A5285" t="s">
        <v>5284</v>
      </c>
      <c r="B5285">
        <v>3.19</v>
      </c>
    </row>
    <row r="5286" spans="1:2" x14ac:dyDescent="0.4">
      <c r="A5286" t="s">
        <v>5285</v>
      </c>
      <c r="B5286">
        <v>0.69</v>
      </c>
    </row>
    <row r="5287" spans="1:2" x14ac:dyDescent="0.4">
      <c r="A5287" t="s">
        <v>5286</v>
      </c>
      <c r="B5287">
        <v>1.31</v>
      </c>
    </row>
    <row r="5288" spans="1:2" x14ac:dyDescent="0.4">
      <c r="A5288" t="s">
        <v>5287</v>
      </c>
      <c r="B5288">
        <v>1.0900000000000001</v>
      </c>
    </row>
    <row r="5289" spans="1:2" x14ac:dyDescent="0.4">
      <c r="A5289" t="s">
        <v>5288</v>
      </c>
      <c r="B5289">
        <v>3.48</v>
      </c>
    </row>
    <row r="5290" spans="1:2" x14ac:dyDescent="0.4">
      <c r="A5290" t="s">
        <v>5289</v>
      </c>
      <c r="B5290">
        <v>1.73</v>
      </c>
    </row>
    <row r="5291" spans="1:2" x14ac:dyDescent="0.4">
      <c r="A5291" t="s">
        <v>5290</v>
      </c>
      <c r="B5291">
        <v>2.17</v>
      </c>
    </row>
    <row r="5292" spans="1:2" x14ac:dyDescent="0.4">
      <c r="A5292" t="s">
        <v>5291</v>
      </c>
      <c r="B5292">
        <v>1.74</v>
      </c>
    </row>
    <row r="5293" spans="1:2" x14ac:dyDescent="0.4">
      <c r="A5293" t="s">
        <v>5292</v>
      </c>
      <c r="B5293">
        <v>1.32</v>
      </c>
    </row>
    <row r="5294" spans="1:2" x14ac:dyDescent="0.4">
      <c r="A5294" t="s">
        <v>5293</v>
      </c>
      <c r="B5294">
        <v>1.37</v>
      </c>
    </row>
    <row r="5295" spans="1:2" x14ac:dyDescent="0.4">
      <c r="A5295" t="s">
        <v>5294</v>
      </c>
      <c r="B5295">
        <v>1.45</v>
      </c>
    </row>
    <row r="5296" spans="1:2" x14ac:dyDescent="0.4">
      <c r="A5296" t="s">
        <v>5295</v>
      </c>
      <c r="B5296">
        <v>1.28</v>
      </c>
    </row>
    <row r="5297" spans="1:2" x14ac:dyDescent="0.4">
      <c r="A5297" t="s">
        <v>5296</v>
      </c>
      <c r="B5297">
        <v>4.68</v>
      </c>
    </row>
    <row r="5298" spans="1:2" x14ac:dyDescent="0.4">
      <c r="A5298" t="s">
        <v>5297</v>
      </c>
      <c r="B5298">
        <v>1.88</v>
      </c>
    </row>
    <row r="5299" spans="1:2" x14ac:dyDescent="0.4">
      <c r="A5299" t="s">
        <v>5298</v>
      </c>
      <c r="B5299">
        <v>2.84</v>
      </c>
    </row>
    <row r="5300" spans="1:2" x14ac:dyDescent="0.4">
      <c r="A5300" t="s">
        <v>5299</v>
      </c>
      <c r="B5300">
        <v>0.42</v>
      </c>
    </row>
    <row r="5301" spans="1:2" x14ac:dyDescent="0.4">
      <c r="A5301" t="s">
        <v>5300</v>
      </c>
      <c r="B5301">
        <v>1.5</v>
      </c>
    </row>
    <row r="5302" spans="1:2" x14ac:dyDescent="0.4">
      <c r="A5302" t="s">
        <v>5301</v>
      </c>
      <c r="B5302">
        <v>2.64</v>
      </c>
    </row>
    <row r="5303" spans="1:2" x14ac:dyDescent="0.4">
      <c r="A5303" t="s">
        <v>5302</v>
      </c>
      <c r="B5303">
        <v>8.2200000000000006</v>
      </c>
    </row>
    <row r="5304" spans="1:2" x14ac:dyDescent="0.4">
      <c r="A5304" t="s">
        <v>5303</v>
      </c>
      <c r="B5304">
        <v>3</v>
      </c>
    </row>
    <row r="5305" spans="1:2" x14ac:dyDescent="0.4">
      <c r="A5305" t="s">
        <v>5304</v>
      </c>
      <c r="B5305">
        <v>2.71</v>
      </c>
    </row>
    <row r="5306" spans="1:2" x14ac:dyDescent="0.4">
      <c r="A5306" t="s">
        <v>5305</v>
      </c>
      <c r="B5306">
        <v>1.61</v>
      </c>
    </row>
    <row r="5307" spans="1:2" x14ac:dyDescent="0.4">
      <c r="A5307" t="s">
        <v>5306</v>
      </c>
      <c r="B5307">
        <v>2.25</v>
      </c>
    </row>
    <row r="5308" spans="1:2" x14ac:dyDescent="0.4">
      <c r="A5308" t="s">
        <v>5307</v>
      </c>
      <c r="B5308">
        <v>1.73</v>
      </c>
    </row>
    <row r="5309" spans="1:2" x14ac:dyDescent="0.4">
      <c r="A5309" t="s">
        <v>5308</v>
      </c>
      <c r="B5309">
        <v>1.02</v>
      </c>
    </row>
    <row r="5310" spans="1:2" x14ac:dyDescent="0.4">
      <c r="A5310" t="s">
        <v>5309</v>
      </c>
      <c r="B5310">
        <v>2.4</v>
      </c>
    </row>
    <row r="5311" spans="1:2" x14ac:dyDescent="0.4">
      <c r="A5311" t="s">
        <v>5310</v>
      </c>
      <c r="B5311">
        <v>2.4300000000000002</v>
      </c>
    </row>
    <row r="5312" spans="1:2" x14ac:dyDescent="0.4">
      <c r="A5312" t="s">
        <v>5311</v>
      </c>
      <c r="B5312">
        <v>3.6</v>
      </c>
    </row>
    <row r="5313" spans="1:2" x14ac:dyDescent="0.4">
      <c r="A5313" t="s">
        <v>5312</v>
      </c>
      <c r="B5313">
        <v>3.27</v>
      </c>
    </row>
    <row r="5314" spans="1:2" x14ac:dyDescent="0.4">
      <c r="A5314" t="s">
        <v>5313</v>
      </c>
      <c r="B5314">
        <v>1.05</v>
      </c>
    </row>
    <row r="5315" spans="1:2" x14ac:dyDescent="0.4">
      <c r="A5315" t="s">
        <v>5314</v>
      </c>
      <c r="B5315">
        <v>6.3</v>
      </c>
    </row>
    <row r="5316" spans="1:2" x14ac:dyDescent="0.4">
      <c r="A5316" t="s">
        <v>5315</v>
      </c>
      <c r="B5316">
        <v>2.34</v>
      </c>
    </row>
    <row r="5317" spans="1:2" x14ac:dyDescent="0.4">
      <c r="A5317" t="s">
        <v>5316</v>
      </c>
      <c r="B5317">
        <v>2.57</v>
      </c>
    </row>
    <row r="5318" spans="1:2" x14ac:dyDescent="0.4">
      <c r="A5318" t="s">
        <v>5317</v>
      </c>
      <c r="B5318">
        <v>3.07</v>
      </c>
    </row>
    <row r="5319" spans="1:2" x14ac:dyDescent="0.4">
      <c r="A5319" t="s">
        <v>5318</v>
      </c>
      <c r="B5319">
        <v>1.2</v>
      </c>
    </row>
    <row r="5320" spans="1:2" x14ac:dyDescent="0.4">
      <c r="A5320" t="s">
        <v>5319</v>
      </c>
      <c r="B5320">
        <v>1.8</v>
      </c>
    </row>
    <row r="5321" spans="1:2" x14ac:dyDescent="0.4">
      <c r="A5321" t="s">
        <v>5320</v>
      </c>
      <c r="B5321">
        <v>1.1000000000000001</v>
      </c>
    </row>
    <row r="5322" spans="1:2" x14ac:dyDescent="0.4">
      <c r="A5322" t="s">
        <v>5321</v>
      </c>
      <c r="B5322">
        <v>2.2400000000000002</v>
      </c>
    </row>
    <row r="5323" spans="1:2" x14ac:dyDescent="0.4">
      <c r="A5323" t="s">
        <v>5322</v>
      </c>
      <c r="B5323">
        <v>2.76</v>
      </c>
    </row>
    <row r="5324" spans="1:2" x14ac:dyDescent="0.4">
      <c r="A5324" t="s">
        <v>5323</v>
      </c>
      <c r="B5324">
        <v>1.72</v>
      </c>
    </row>
    <row r="5325" spans="1:2" x14ac:dyDescent="0.4">
      <c r="A5325" t="s">
        <v>5324</v>
      </c>
      <c r="B5325">
        <v>1.27</v>
      </c>
    </row>
    <row r="5326" spans="1:2" x14ac:dyDescent="0.4">
      <c r="A5326" t="s">
        <v>5325</v>
      </c>
      <c r="B5326">
        <v>2.38</v>
      </c>
    </row>
    <row r="5327" spans="1:2" x14ac:dyDescent="0.4">
      <c r="A5327" t="s">
        <v>5326</v>
      </c>
      <c r="B5327">
        <v>1.62</v>
      </c>
    </row>
    <row r="5328" spans="1:2" x14ac:dyDescent="0.4">
      <c r="A5328" t="s">
        <v>5327</v>
      </c>
      <c r="B5328">
        <v>2.08</v>
      </c>
    </row>
    <row r="5329" spans="1:2" x14ac:dyDescent="0.4">
      <c r="A5329" t="s">
        <v>5328</v>
      </c>
      <c r="B5329">
        <v>2.39</v>
      </c>
    </row>
    <row r="5330" spans="1:2" x14ac:dyDescent="0.4">
      <c r="A5330" t="s">
        <v>5329</v>
      </c>
      <c r="B5330">
        <v>0.99</v>
      </c>
    </row>
    <row r="5331" spans="1:2" x14ac:dyDescent="0.4">
      <c r="A5331" t="s">
        <v>5330</v>
      </c>
      <c r="B5331">
        <v>1.49</v>
      </c>
    </row>
    <row r="5332" spans="1:2" x14ac:dyDescent="0.4">
      <c r="A5332" t="s">
        <v>5331</v>
      </c>
      <c r="B5332">
        <v>1.98</v>
      </c>
    </row>
    <row r="5333" spans="1:2" x14ac:dyDescent="0.4">
      <c r="A5333" t="s">
        <v>5332</v>
      </c>
      <c r="B5333">
        <v>1.4</v>
      </c>
    </row>
    <row r="5334" spans="1:2" x14ac:dyDescent="0.4">
      <c r="A5334" t="s">
        <v>5333</v>
      </c>
      <c r="B5334">
        <v>2.0699999999999998</v>
      </c>
    </row>
    <row r="5335" spans="1:2" x14ac:dyDescent="0.4">
      <c r="A5335" t="s">
        <v>5334</v>
      </c>
      <c r="B5335">
        <v>3.83</v>
      </c>
    </row>
    <row r="5336" spans="1:2" x14ac:dyDescent="0.4">
      <c r="A5336" t="s">
        <v>5335</v>
      </c>
      <c r="B5336">
        <v>1.1399999999999999</v>
      </c>
    </row>
    <row r="5337" spans="1:2" x14ac:dyDescent="0.4">
      <c r="A5337" t="s">
        <v>5336</v>
      </c>
      <c r="B5337">
        <v>2.2599999999999998</v>
      </c>
    </row>
    <row r="5338" spans="1:2" x14ac:dyDescent="0.4">
      <c r="A5338" t="s">
        <v>5337</v>
      </c>
      <c r="B5338">
        <v>1.9</v>
      </c>
    </row>
    <row r="5339" spans="1:2" x14ac:dyDescent="0.4">
      <c r="A5339" t="s">
        <v>5338</v>
      </c>
      <c r="B5339">
        <v>1.59</v>
      </c>
    </row>
    <row r="5340" spans="1:2" x14ac:dyDescent="0.4">
      <c r="A5340" t="s">
        <v>5339</v>
      </c>
      <c r="B5340">
        <v>2.69</v>
      </c>
    </row>
    <row r="5341" spans="1:2" x14ac:dyDescent="0.4">
      <c r="A5341" t="s">
        <v>5340</v>
      </c>
      <c r="B5341">
        <v>2.12</v>
      </c>
    </row>
    <row r="5342" spans="1:2" x14ac:dyDescent="0.4">
      <c r="A5342" t="s">
        <v>5341</v>
      </c>
      <c r="B5342">
        <v>0.96</v>
      </c>
    </row>
    <row r="5343" spans="1:2" x14ac:dyDescent="0.4">
      <c r="A5343" t="s">
        <v>5342</v>
      </c>
      <c r="B5343">
        <v>1.59</v>
      </c>
    </row>
    <row r="5344" spans="1:2" x14ac:dyDescent="0.4">
      <c r="A5344" t="s">
        <v>5343</v>
      </c>
      <c r="B5344">
        <v>4.5599999999999996</v>
      </c>
    </row>
    <row r="5345" spans="1:2" x14ac:dyDescent="0.4">
      <c r="A5345" t="s">
        <v>5344</v>
      </c>
      <c r="B5345">
        <v>4.07</v>
      </c>
    </row>
    <row r="5346" spans="1:2" x14ac:dyDescent="0.4">
      <c r="A5346" t="s">
        <v>5345</v>
      </c>
      <c r="B5346">
        <v>1.71</v>
      </c>
    </row>
    <row r="5347" spans="1:2" x14ac:dyDescent="0.4">
      <c r="A5347" t="s">
        <v>5346</v>
      </c>
      <c r="B5347">
        <v>0.93</v>
      </c>
    </row>
    <row r="5348" spans="1:2" x14ac:dyDescent="0.4">
      <c r="A5348" t="s">
        <v>5347</v>
      </c>
      <c r="B5348">
        <v>2.1</v>
      </c>
    </row>
    <row r="5349" spans="1:2" x14ac:dyDescent="0.4">
      <c r="A5349" t="s">
        <v>5348</v>
      </c>
      <c r="B5349">
        <v>1.91</v>
      </c>
    </row>
    <row r="5350" spans="1:2" x14ac:dyDescent="0.4">
      <c r="A5350" t="s">
        <v>5349</v>
      </c>
      <c r="B5350">
        <v>1.32</v>
      </c>
    </row>
    <row r="5351" spans="1:2" x14ac:dyDescent="0.4">
      <c r="A5351" t="s">
        <v>5350</v>
      </c>
      <c r="B5351">
        <v>2.4</v>
      </c>
    </row>
    <row r="5352" spans="1:2" x14ac:dyDescent="0.4">
      <c r="A5352" t="s">
        <v>5351</v>
      </c>
      <c r="B5352">
        <v>2.19</v>
      </c>
    </row>
    <row r="5353" spans="1:2" x14ac:dyDescent="0.4">
      <c r="A5353" t="s">
        <v>5352</v>
      </c>
      <c r="B5353">
        <v>2.25</v>
      </c>
    </row>
    <row r="5354" spans="1:2" x14ac:dyDescent="0.4">
      <c r="A5354" t="s">
        <v>5353</v>
      </c>
      <c r="B5354">
        <v>1.37</v>
      </c>
    </row>
    <row r="5355" spans="1:2" x14ac:dyDescent="0.4">
      <c r="A5355" t="s">
        <v>5354</v>
      </c>
      <c r="B5355">
        <v>2.16</v>
      </c>
    </row>
    <row r="5356" spans="1:2" x14ac:dyDescent="0.4">
      <c r="A5356" t="s">
        <v>5355</v>
      </c>
      <c r="B5356">
        <v>1.99</v>
      </c>
    </row>
    <row r="5357" spans="1:2" x14ac:dyDescent="0.4">
      <c r="A5357" t="s">
        <v>5356</v>
      </c>
      <c r="B5357">
        <v>1.67</v>
      </c>
    </row>
    <row r="5358" spans="1:2" x14ac:dyDescent="0.4">
      <c r="A5358" t="s">
        <v>5357</v>
      </c>
      <c r="B5358">
        <v>5.48</v>
      </c>
    </row>
    <row r="5359" spans="1:2" x14ac:dyDescent="0.4">
      <c r="A5359" t="s">
        <v>5358</v>
      </c>
      <c r="B5359">
        <v>2.9</v>
      </c>
    </row>
    <row r="5360" spans="1:2" x14ac:dyDescent="0.4">
      <c r="A5360" t="s">
        <v>5359</v>
      </c>
      <c r="B5360">
        <v>2.91</v>
      </c>
    </row>
    <row r="5361" spans="1:2" x14ac:dyDescent="0.4">
      <c r="A5361" t="s">
        <v>5360</v>
      </c>
      <c r="B5361">
        <v>2.4700000000000002</v>
      </c>
    </row>
    <row r="5362" spans="1:2" x14ac:dyDescent="0.4">
      <c r="A5362" t="s">
        <v>5361</v>
      </c>
      <c r="B5362">
        <v>2.19</v>
      </c>
    </row>
    <row r="5363" spans="1:2" x14ac:dyDescent="0.4">
      <c r="A5363" t="s">
        <v>5362</v>
      </c>
      <c r="B5363">
        <v>2.93</v>
      </c>
    </row>
    <row r="5364" spans="1:2" x14ac:dyDescent="0.4">
      <c r="A5364" t="s">
        <v>5363</v>
      </c>
      <c r="B5364">
        <v>1.89</v>
      </c>
    </row>
    <row r="5365" spans="1:2" x14ac:dyDescent="0.4">
      <c r="A5365" t="s">
        <v>5364</v>
      </c>
      <c r="B5365">
        <v>2.5499999999999998</v>
      </c>
    </row>
    <row r="5366" spans="1:2" x14ac:dyDescent="0.4">
      <c r="A5366" t="s">
        <v>5365</v>
      </c>
      <c r="B5366">
        <v>1.38</v>
      </c>
    </row>
    <row r="5367" spans="1:2" x14ac:dyDescent="0.4">
      <c r="A5367" t="s">
        <v>5366</v>
      </c>
      <c r="B5367">
        <v>1.92</v>
      </c>
    </row>
    <row r="5368" spans="1:2" x14ac:dyDescent="0.4">
      <c r="A5368" t="s">
        <v>5367</v>
      </c>
      <c r="B5368">
        <v>2.14</v>
      </c>
    </row>
    <row r="5369" spans="1:2" x14ac:dyDescent="0.4">
      <c r="A5369" t="s">
        <v>5368</v>
      </c>
      <c r="B5369">
        <v>2.52</v>
      </c>
    </row>
    <row r="5370" spans="1:2" x14ac:dyDescent="0.4">
      <c r="A5370" t="s">
        <v>5369</v>
      </c>
      <c r="B5370">
        <v>3.73</v>
      </c>
    </row>
    <row r="5371" spans="1:2" x14ac:dyDescent="0.4">
      <c r="A5371" t="s">
        <v>5370</v>
      </c>
      <c r="B5371">
        <v>3.96</v>
      </c>
    </row>
    <row r="5372" spans="1:2" x14ac:dyDescent="0.4">
      <c r="A5372" t="s">
        <v>5371</v>
      </c>
      <c r="B5372">
        <v>1.1599999999999999</v>
      </c>
    </row>
    <row r="5373" spans="1:2" x14ac:dyDescent="0.4">
      <c r="A5373" t="s">
        <v>5372</v>
      </c>
      <c r="B5373">
        <v>2.13</v>
      </c>
    </row>
    <row r="5374" spans="1:2" x14ac:dyDescent="0.4">
      <c r="A5374" t="s">
        <v>5373</v>
      </c>
      <c r="B5374">
        <v>2.37</v>
      </c>
    </row>
    <row r="5375" spans="1:2" x14ac:dyDescent="0.4">
      <c r="A5375" t="s">
        <v>5374</v>
      </c>
      <c r="B5375">
        <v>2.19</v>
      </c>
    </row>
    <row r="5376" spans="1:2" x14ac:dyDescent="0.4">
      <c r="A5376" t="s">
        <v>5375</v>
      </c>
      <c r="B5376">
        <v>2.56</v>
      </c>
    </row>
    <row r="5377" spans="1:2" x14ac:dyDescent="0.4">
      <c r="A5377" t="s">
        <v>5376</v>
      </c>
      <c r="B5377">
        <v>2.5299999999999998</v>
      </c>
    </row>
    <row r="5378" spans="1:2" x14ac:dyDescent="0.4">
      <c r="A5378" t="s">
        <v>5377</v>
      </c>
      <c r="B5378">
        <v>3.27</v>
      </c>
    </row>
    <row r="5379" spans="1:2" x14ac:dyDescent="0.4">
      <c r="A5379" t="s">
        <v>5378</v>
      </c>
      <c r="B5379">
        <v>0.9</v>
      </c>
    </row>
    <row r="5380" spans="1:2" x14ac:dyDescent="0.4">
      <c r="A5380" t="s">
        <v>5379</v>
      </c>
      <c r="B5380">
        <v>2.44</v>
      </c>
    </row>
    <row r="5381" spans="1:2" x14ac:dyDescent="0.4">
      <c r="A5381" t="s">
        <v>5380</v>
      </c>
      <c r="B5381">
        <v>1.46</v>
      </c>
    </row>
    <row r="5382" spans="1:2" x14ac:dyDescent="0.4">
      <c r="A5382" t="s">
        <v>5381</v>
      </c>
      <c r="B5382">
        <v>0.96</v>
      </c>
    </row>
    <row r="5383" spans="1:2" x14ac:dyDescent="0.4">
      <c r="A5383" t="s">
        <v>5382</v>
      </c>
      <c r="B5383">
        <v>6.42</v>
      </c>
    </row>
    <row r="5384" spans="1:2" x14ac:dyDescent="0.4">
      <c r="A5384" t="s">
        <v>5383</v>
      </c>
      <c r="B5384">
        <v>1.94</v>
      </c>
    </row>
    <row r="5385" spans="1:2" x14ac:dyDescent="0.4">
      <c r="A5385" t="s">
        <v>5384</v>
      </c>
      <c r="B5385">
        <v>1.56</v>
      </c>
    </row>
    <row r="5386" spans="1:2" x14ac:dyDescent="0.4">
      <c r="A5386" t="s">
        <v>5385</v>
      </c>
      <c r="B5386">
        <v>2.42</v>
      </c>
    </row>
    <row r="5387" spans="1:2" x14ac:dyDescent="0.4">
      <c r="A5387" t="s">
        <v>5386</v>
      </c>
      <c r="B5387">
        <v>2.46</v>
      </c>
    </row>
    <row r="5388" spans="1:2" x14ac:dyDescent="0.4">
      <c r="A5388" t="s">
        <v>5387</v>
      </c>
      <c r="B5388">
        <v>2.29</v>
      </c>
    </row>
    <row r="5389" spans="1:2" x14ac:dyDescent="0.4">
      <c r="A5389" t="s">
        <v>5388</v>
      </c>
      <c r="B5389">
        <v>1.65</v>
      </c>
    </row>
    <row r="5390" spans="1:2" x14ac:dyDescent="0.4">
      <c r="A5390" t="s">
        <v>5389</v>
      </c>
      <c r="B5390">
        <v>2.41</v>
      </c>
    </row>
    <row r="5391" spans="1:2" x14ac:dyDescent="0.4">
      <c r="A5391" t="s">
        <v>5390</v>
      </c>
      <c r="B5391">
        <v>1.22</v>
      </c>
    </row>
    <row r="5392" spans="1:2" x14ac:dyDescent="0.4">
      <c r="A5392" t="s">
        <v>5391</v>
      </c>
      <c r="B5392">
        <v>3.06</v>
      </c>
    </row>
    <row r="5393" spans="1:2" x14ac:dyDescent="0.4">
      <c r="A5393" t="s">
        <v>5392</v>
      </c>
      <c r="B5393">
        <v>0.81</v>
      </c>
    </row>
    <row r="5394" spans="1:2" x14ac:dyDescent="0.4">
      <c r="A5394" t="s">
        <v>5393</v>
      </c>
      <c r="B5394">
        <v>2.2200000000000002</v>
      </c>
    </row>
    <row r="5395" spans="1:2" x14ac:dyDescent="0.4">
      <c r="A5395" t="s">
        <v>5394</v>
      </c>
      <c r="B5395">
        <v>1.01</v>
      </c>
    </row>
    <row r="5396" spans="1:2" x14ac:dyDescent="0.4">
      <c r="A5396" t="s">
        <v>5395</v>
      </c>
      <c r="B5396">
        <v>1.77</v>
      </c>
    </row>
    <row r="5397" spans="1:2" x14ac:dyDescent="0.4">
      <c r="A5397" t="s">
        <v>5396</v>
      </c>
      <c r="B5397">
        <v>3.21</v>
      </c>
    </row>
    <row r="5398" spans="1:2" x14ac:dyDescent="0.4">
      <c r="A5398" t="s">
        <v>5397</v>
      </c>
      <c r="B5398">
        <v>1.35</v>
      </c>
    </row>
    <row r="5399" spans="1:2" x14ac:dyDescent="0.4">
      <c r="A5399" t="s">
        <v>5398</v>
      </c>
      <c r="B5399">
        <v>1.84</v>
      </c>
    </row>
    <row r="5400" spans="1:2" x14ac:dyDescent="0.4">
      <c r="A5400" t="s">
        <v>5399</v>
      </c>
      <c r="B5400">
        <v>1.85</v>
      </c>
    </row>
    <row r="5401" spans="1:2" x14ac:dyDescent="0.4">
      <c r="A5401" t="s">
        <v>5400</v>
      </c>
      <c r="B5401">
        <v>2.2400000000000002</v>
      </c>
    </row>
    <row r="5402" spans="1:2" x14ac:dyDescent="0.4">
      <c r="A5402" t="s">
        <v>5401</v>
      </c>
      <c r="B5402">
        <v>2.25</v>
      </c>
    </row>
    <row r="5403" spans="1:2" x14ac:dyDescent="0.4">
      <c r="A5403" t="s">
        <v>5402</v>
      </c>
      <c r="B5403">
        <v>1.97</v>
      </c>
    </row>
    <row r="5404" spans="1:2" x14ac:dyDescent="0.4">
      <c r="A5404" t="s">
        <v>5403</v>
      </c>
      <c r="B5404">
        <v>2.34</v>
      </c>
    </row>
    <row r="5405" spans="1:2" x14ac:dyDescent="0.4">
      <c r="A5405" t="s">
        <v>5404</v>
      </c>
      <c r="B5405">
        <v>1.24</v>
      </c>
    </row>
    <row r="5406" spans="1:2" x14ac:dyDescent="0.4">
      <c r="A5406" t="s">
        <v>5405</v>
      </c>
      <c r="B5406">
        <v>1.85</v>
      </c>
    </row>
    <row r="5407" spans="1:2" x14ac:dyDescent="0.4">
      <c r="A5407" t="s">
        <v>5406</v>
      </c>
      <c r="B5407">
        <v>1.67</v>
      </c>
    </row>
    <row r="5408" spans="1:2" x14ac:dyDescent="0.4">
      <c r="A5408" t="s">
        <v>5407</v>
      </c>
      <c r="B5408">
        <v>9</v>
      </c>
    </row>
    <row r="5409" spans="1:2" x14ac:dyDescent="0.4">
      <c r="A5409" t="s">
        <v>5408</v>
      </c>
      <c r="B5409">
        <v>0.27</v>
      </c>
    </row>
    <row r="5410" spans="1:2" x14ac:dyDescent="0.4">
      <c r="A5410" t="s">
        <v>5409</v>
      </c>
      <c r="B5410">
        <v>1.5</v>
      </c>
    </row>
    <row r="5411" spans="1:2" x14ac:dyDescent="0.4">
      <c r="A5411" t="s">
        <v>5410</v>
      </c>
      <c r="B5411">
        <v>1.69</v>
      </c>
    </row>
    <row r="5412" spans="1:2" x14ac:dyDescent="0.4">
      <c r="A5412" t="s">
        <v>5411</v>
      </c>
      <c r="B5412">
        <v>1.24</v>
      </c>
    </row>
    <row r="5413" spans="1:2" x14ac:dyDescent="0.4">
      <c r="A5413" t="s">
        <v>5412</v>
      </c>
      <c r="B5413">
        <v>1.98</v>
      </c>
    </row>
    <row r="5414" spans="1:2" x14ac:dyDescent="0.4">
      <c r="A5414" t="s">
        <v>5413</v>
      </c>
      <c r="B5414">
        <v>0.09</v>
      </c>
    </row>
    <row r="5415" spans="1:2" x14ac:dyDescent="0.4">
      <c r="A5415" t="s">
        <v>5414</v>
      </c>
      <c r="B5415">
        <v>4.5999999999999996</v>
      </c>
    </row>
    <row r="5416" spans="1:2" x14ac:dyDescent="0.4">
      <c r="A5416" t="s">
        <v>5415</v>
      </c>
      <c r="B5416">
        <v>2.1</v>
      </c>
    </row>
    <row r="5417" spans="1:2" x14ac:dyDescent="0.4">
      <c r="A5417" t="s">
        <v>5416</v>
      </c>
      <c r="B5417">
        <v>2.34</v>
      </c>
    </row>
    <row r="5418" spans="1:2" x14ac:dyDescent="0.4">
      <c r="A5418" t="s">
        <v>5417</v>
      </c>
      <c r="B5418">
        <v>1.76</v>
      </c>
    </row>
    <row r="5419" spans="1:2" x14ac:dyDescent="0.4">
      <c r="A5419" t="s">
        <v>5418</v>
      </c>
      <c r="B5419">
        <v>0.54</v>
      </c>
    </row>
    <row r="5420" spans="1:2" x14ac:dyDescent="0.4">
      <c r="A5420" t="s">
        <v>5419</v>
      </c>
      <c r="B5420">
        <v>0.77</v>
      </c>
    </row>
    <row r="5421" spans="1:2" x14ac:dyDescent="0.4">
      <c r="A5421" t="s">
        <v>5420</v>
      </c>
      <c r="B5421">
        <v>2.85</v>
      </c>
    </row>
    <row r="5422" spans="1:2" x14ac:dyDescent="0.4">
      <c r="A5422" t="s">
        <v>5421</v>
      </c>
      <c r="B5422">
        <v>2.88</v>
      </c>
    </row>
    <row r="5423" spans="1:2" x14ac:dyDescent="0.4">
      <c r="A5423" t="s">
        <v>5422</v>
      </c>
      <c r="B5423">
        <v>2.08</v>
      </c>
    </row>
    <row r="5424" spans="1:2" x14ac:dyDescent="0.4">
      <c r="A5424" t="s">
        <v>5423</v>
      </c>
      <c r="B5424">
        <v>1.91</v>
      </c>
    </row>
    <row r="5425" spans="1:2" x14ac:dyDescent="0.4">
      <c r="A5425" t="s">
        <v>5424</v>
      </c>
      <c r="B5425">
        <v>0.66</v>
      </c>
    </row>
    <row r="5426" spans="1:2" x14ac:dyDescent="0.4">
      <c r="A5426" t="s">
        <v>5425</v>
      </c>
      <c r="B5426">
        <v>2.42</v>
      </c>
    </row>
    <row r="5427" spans="1:2" x14ac:dyDescent="0.4">
      <c r="A5427" t="s">
        <v>5426</v>
      </c>
      <c r="B5427">
        <v>2.95</v>
      </c>
    </row>
    <row r="5428" spans="1:2" x14ac:dyDescent="0.4">
      <c r="A5428" t="s">
        <v>5427</v>
      </c>
      <c r="B5428">
        <v>3.03</v>
      </c>
    </row>
    <row r="5429" spans="1:2" x14ac:dyDescent="0.4">
      <c r="A5429" t="s">
        <v>5428</v>
      </c>
      <c r="B5429">
        <v>1.1100000000000001</v>
      </c>
    </row>
    <row r="5430" spans="1:2" x14ac:dyDescent="0.4">
      <c r="A5430" t="s">
        <v>5429</v>
      </c>
      <c r="B5430">
        <v>2.02</v>
      </c>
    </row>
    <row r="5431" spans="1:2" x14ac:dyDescent="0.4">
      <c r="A5431" t="s">
        <v>5430</v>
      </c>
      <c r="B5431">
        <v>1.98</v>
      </c>
    </row>
    <row r="5432" spans="1:2" x14ac:dyDescent="0.4">
      <c r="A5432" t="s">
        <v>5431</v>
      </c>
      <c r="B5432">
        <v>0.69</v>
      </c>
    </row>
    <row r="5433" spans="1:2" x14ac:dyDescent="0.4">
      <c r="A5433" t="s">
        <v>5432</v>
      </c>
      <c r="B5433">
        <v>3.56</v>
      </c>
    </row>
    <row r="5434" spans="1:2" x14ac:dyDescent="0.4">
      <c r="A5434" t="s">
        <v>5433</v>
      </c>
      <c r="B5434">
        <v>4.2699999999999996</v>
      </c>
    </row>
    <row r="5435" spans="1:2" x14ac:dyDescent="0.4">
      <c r="A5435" t="s">
        <v>5434</v>
      </c>
      <c r="B5435">
        <v>1.23</v>
      </c>
    </row>
    <row r="5436" spans="1:2" x14ac:dyDescent="0.4">
      <c r="A5436" t="s">
        <v>5435</v>
      </c>
      <c r="B5436">
        <v>2.72</v>
      </c>
    </row>
    <row r="5437" spans="1:2" x14ac:dyDescent="0.4">
      <c r="A5437" t="s">
        <v>5436</v>
      </c>
      <c r="B5437">
        <v>1.32</v>
      </c>
    </row>
    <row r="5438" spans="1:2" x14ac:dyDescent="0.4">
      <c r="A5438" t="s">
        <v>5437</v>
      </c>
      <c r="B5438">
        <v>8.92</v>
      </c>
    </row>
    <row r="5439" spans="1:2" x14ac:dyDescent="0.4">
      <c r="A5439" t="s">
        <v>5438</v>
      </c>
      <c r="B5439">
        <v>1.56</v>
      </c>
    </row>
    <row r="5440" spans="1:2" x14ac:dyDescent="0.4">
      <c r="A5440" t="s">
        <v>5439</v>
      </c>
      <c r="B5440">
        <v>1.35</v>
      </c>
    </row>
    <row r="5441" spans="1:2" x14ac:dyDescent="0.4">
      <c r="A5441" t="s">
        <v>5440</v>
      </c>
      <c r="B5441">
        <v>1.46</v>
      </c>
    </row>
    <row r="5442" spans="1:2" x14ac:dyDescent="0.4">
      <c r="A5442" t="s">
        <v>5441</v>
      </c>
      <c r="B5442">
        <v>1.42</v>
      </c>
    </row>
    <row r="5443" spans="1:2" x14ac:dyDescent="0.4">
      <c r="A5443" t="s">
        <v>5442</v>
      </c>
      <c r="B5443">
        <v>2.21</v>
      </c>
    </row>
    <row r="5444" spans="1:2" x14ac:dyDescent="0.4">
      <c r="A5444" t="s">
        <v>5443</v>
      </c>
      <c r="B5444">
        <v>2.15</v>
      </c>
    </row>
    <row r="5445" spans="1:2" x14ac:dyDescent="0.4">
      <c r="A5445" t="s">
        <v>5444</v>
      </c>
      <c r="B5445">
        <v>2.16</v>
      </c>
    </row>
    <row r="5446" spans="1:2" x14ac:dyDescent="0.4">
      <c r="A5446" t="s">
        <v>5445</v>
      </c>
      <c r="B5446">
        <v>3.7</v>
      </c>
    </row>
    <row r="5447" spans="1:2" x14ac:dyDescent="0.4">
      <c r="A5447" t="s">
        <v>5446</v>
      </c>
      <c r="B5447">
        <v>1.87</v>
      </c>
    </row>
    <row r="5448" spans="1:2" x14ac:dyDescent="0.4">
      <c r="A5448" t="s">
        <v>5447</v>
      </c>
      <c r="B5448">
        <v>1.74</v>
      </c>
    </row>
    <row r="5449" spans="1:2" x14ac:dyDescent="0.4">
      <c r="A5449" t="s">
        <v>5448</v>
      </c>
      <c r="B5449">
        <v>1.73</v>
      </c>
    </row>
    <row r="5450" spans="1:2" x14ac:dyDescent="0.4">
      <c r="A5450" t="s">
        <v>5449</v>
      </c>
      <c r="B5450">
        <v>3.46</v>
      </c>
    </row>
    <row r="5451" spans="1:2" x14ac:dyDescent="0.4">
      <c r="A5451" t="s">
        <v>5450</v>
      </c>
      <c r="B5451">
        <v>1.41</v>
      </c>
    </row>
    <row r="5452" spans="1:2" x14ac:dyDescent="0.4">
      <c r="A5452" t="s">
        <v>5451</v>
      </c>
      <c r="B5452">
        <v>4.32</v>
      </c>
    </row>
    <row r="5453" spans="1:2" x14ac:dyDescent="0.4">
      <c r="A5453" t="s">
        <v>5452</v>
      </c>
      <c r="B5453">
        <v>4.8600000000000003</v>
      </c>
    </row>
    <row r="5454" spans="1:2" x14ac:dyDescent="0.4">
      <c r="A5454" t="s">
        <v>5453</v>
      </c>
      <c r="B5454">
        <v>0.64</v>
      </c>
    </row>
    <row r="5455" spans="1:2" x14ac:dyDescent="0.4">
      <c r="A5455" t="s">
        <v>5454</v>
      </c>
      <c r="B5455">
        <v>2.1</v>
      </c>
    </row>
    <row r="5456" spans="1:2" x14ac:dyDescent="0.4">
      <c r="A5456" t="s">
        <v>5455</v>
      </c>
      <c r="B5456">
        <v>1.6</v>
      </c>
    </row>
    <row r="5457" spans="1:2" x14ac:dyDescent="0.4">
      <c r="A5457" t="s">
        <v>5456</v>
      </c>
      <c r="B5457">
        <v>1.62</v>
      </c>
    </row>
    <row r="5458" spans="1:2" x14ac:dyDescent="0.4">
      <c r="A5458" t="s">
        <v>5457</v>
      </c>
      <c r="B5458">
        <v>2.13</v>
      </c>
    </row>
    <row r="5459" spans="1:2" x14ac:dyDescent="0.4">
      <c r="A5459" t="s">
        <v>5458</v>
      </c>
      <c r="B5459">
        <v>2.68</v>
      </c>
    </row>
    <row r="5460" spans="1:2" x14ac:dyDescent="0.4">
      <c r="A5460" t="s">
        <v>5459</v>
      </c>
      <c r="B5460">
        <v>6.44</v>
      </c>
    </row>
    <row r="5461" spans="1:2" x14ac:dyDescent="0.4">
      <c r="A5461" t="s">
        <v>5460</v>
      </c>
      <c r="B5461">
        <v>1.56</v>
      </c>
    </row>
    <row r="5462" spans="1:2" x14ac:dyDescent="0.4">
      <c r="A5462" t="s">
        <v>5461</v>
      </c>
      <c r="B5462">
        <v>1.93</v>
      </c>
    </row>
    <row r="5463" spans="1:2" x14ac:dyDescent="0.4">
      <c r="A5463" t="s">
        <v>5462</v>
      </c>
      <c r="B5463">
        <v>1.76</v>
      </c>
    </row>
    <row r="5464" spans="1:2" x14ac:dyDescent="0.4">
      <c r="A5464" t="s">
        <v>5463</v>
      </c>
      <c r="B5464">
        <v>1.88</v>
      </c>
    </row>
    <row r="5465" spans="1:2" x14ac:dyDescent="0.4">
      <c r="A5465" t="s">
        <v>5464</v>
      </c>
      <c r="B5465">
        <v>1.72</v>
      </c>
    </row>
    <row r="5466" spans="1:2" x14ac:dyDescent="0.4">
      <c r="A5466" t="s">
        <v>5465</v>
      </c>
      <c r="B5466">
        <v>5.34</v>
      </c>
    </row>
    <row r="5467" spans="1:2" x14ac:dyDescent="0.4">
      <c r="A5467" t="s">
        <v>5466</v>
      </c>
      <c r="B5467">
        <v>7.77</v>
      </c>
    </row>
    <row r="5468" spans="1:2" x14ac:dyDescent="0.4">
      <c r="A5468" t="s">
        <v>5467</v>
      </c>
      <c r="B5468">
        <v>3.7</v>
      </c>
    </row>
    <row r="5469" spans="1:2" x14ac:dyDescent="0.4">
      <c r="A5469" t="s">
        <v>5468</v>
      </c>
      <c r="B5469">
        <v>5.62</v>
      </c>
    </row>
    <row r="5470" spans="1:2" x14ac:dyDescent="0.4">
      <c r="A5470" t="s">
        <v>5469</v>
      </c>
      <c r="B5470">
        <v>3.12</v>
      </c>
    </row>
    <row r="5471" spans="1:2" x14ac:dyDescent="0.4">
      <c r="A5471" t="s">
        <v>5470</v>
      </c>
      <c r="B5471">
        <v>1.84</v>
      </c>
    </row>
    <row r="5472" spans="1:2" x14ac:dyDescent="0.4">
      <c r="A5472" t="s">
        <v>5471</v>
      </c>
      <c r="B5472">
        <v>2.46</v>
      </c>
    </row>
    <row r="5473" spans="1:2" x14ac:dyDescent="0.4">
      <c r="A5473" t="s">
        <v>5472</v>
      </c>
      <c r="B5473">
        <v>1.75</v>
      </c>
    </row>
    <row r="5474" spans="1:2" x14ac:dyDescent="0.4">
      <c r="A5474" t="s">
        <v>5473</v>
      </c>
      <c r="B5474">
        <v>2.76</v>
      </c>
    </row>
    <row r="5475" spans="1:2" x14ac:dyDescent="0.4">
      <c r="A5475" t="s">
        <v>5474</v>
      </c>
      <c r="B5475">
        <v>4.8</v>
      </c>
    </row>
    <row r="5476" spans="1:2" x14ac:dyDescent="0.4">
      <c r="A5476" t="s">
        <v>5475</v>
      </c>
      <c r="B5476">
        <v>3.96</v>
      </c>
    </row>
    <row r="5477" spans="1:2" x14ac:dyDescent="0.4">
      <c r="A5477" t="s">
        <v>5476</v>
      </c>
      <c r="B5477">
        <v>4.3499999999999996</v>
      </c>
    </row>
    <row r="5478" spans="1:2" x14ac:dyDescent="0.4">
      <c r="A5478" t="s">
        <v>5477</v>
      </c>
      <c r="B5478">
        <v>2.81</v>
      </c>
    </row>
    <row r="5479" spans="1:2" x14ac:dyDescent="0.4">
      <c r="A5479" t="s">
        <v>5478</v>
      </c>
      <c r="B5479">
        <v>0.93</v>
      </c>
    </row>
    <row r="5480" spans="1:2" x14ac:dyDescent="0.4">
      <c r="A5480" t="s">
        <v>5479</v>
      </c>
      <c r="B5480">
        <v>1.77</v>
      </c>
    </row>
    <row r="5481" spans="1:2" x14ac:dyDescent="0.4">
      <c r="A5481" t="s">
        <v>5480</v>
      </c>
      <c r="B5481">
        <v>5.04</v>
      </c>
    </row>
    <row r="5482" spans="1:2" x14ac:dyDescent="0.4">
      <c r="A5482" t="s">
        <v>5481</v>
      </c>
      <c r="B5482">
        <v>2.42</v>
      </c>
    </row>
    <row r="5483" spans="1:2" x14ac:dyDescent="0.4">
      <c r="A5483" t="s">
        <v>5482</v>
      </c>
      <c r="B5483">
        <v>2.31</v>
      </c>
    </row>
    <row r="5484" spans="1:2" x14ac:dyDescent="0.4">
      <c r="A5484" t="s">
        <v>5483</v>
      </c>
      <c r="B5484">
        <v>1.02</v>
      </c>
    </row>
    <row r="5485" spans="1:2" x14ac:dyDescent="0.4">
      <c r="A5485" t="s">
        <v>5484</v>
      </c>
      <c r="B5485">
        <v>2.02</v>
      </c>
    </row>
    <row r="5486" spans="1:2" x14ac:dyDescent="0.4">
      <c r="A5486" t="s">
        <v>5485</v>
      </c>
      <c r="B5486">
        <v>3.95</v>
      </c>
    </row>
    <row r="5487" spans="1:2" x14ac:dyDescent="0.4">
      <c r="A5487" t="s">
        <v>5486</v>
      </c>
      <c r="B5487">
        <v>1.1299999999999999</v>
      </c>
    </row>
    <row r="5488" spans="1:2" x14ac:dyDescent="0.4">
      <c r="A5488" t="s">
        <v>5487</v>
      </c>
      <c r="B5488">
        <v>3.6</v>
      </c>
    </row>
    <row r="5489" spans="1:2" x14ac:dyDescent="0.4">
      <c r="A5489" t="s">
        <v>5488</v>
      </c>
      <c r="B5489">
        <v>1.44</v>
      </c>
    </row>
    <row r="5490" spans="1:2" x14ac:dyDescent="0.4">
      <c r="A5490" t="s">
        <v>5489</v>
      </c>
      <c r="B5490">
        <v>2.41</v>
      </c>
    </row>
    <row r="5491" spans="1:2" x14ac:dyDescent="0.4">
      <c r="A5491" t="s">
        <v>5490</v>
      </c>
      <c r="B5491">
        <v>2.46</v>
      </c>
    </row>
    <row r="5492" spans="1:2" x14ac:dyDescent="0.4">
      <c r="A5492" t="s">
        <v>5491</v>
      </c>
      <c r="B5492">
        <v>3.43</v>
      </c>
    </row>
    <row r="5493" spans="1:2" x14ac:dyDescent="0.4">
      <c r="A5493" t="s">
        <v>5492</v>
      </c>
      <c r="B5493">
        <v>1.33</v>
      </c>
    </row>
    <row r="5494" spans="1:2" x14ac:dyDescent="0.4">
      <c r="A5494" t="s">
        <v>5493</v>
      </c>
      <c r="B5494">
        <v>1.27</v>
      </c>
    </row>
    <row r="5495" spans="1:2" x14ac:dyDescent="0.4">
      <c r="A5495" t="s">
        <v>5494</v>
      </c>
      <c r="B5495">
        <v>2.46</v>
      </c>
    </row>
    <row r="5496" spans="1:2" x14ac:dyDescent="0.4">
      <c r="A5496" t="s">
        <v>5495</v>
      </c>
      <c r="B5496">
        <v>1.49</v>
      </c>
    </row>
    <row r="5497" spans="1:2" x14ac:dyDescent="0.4">
      <c r="A5497" t="s">
        <v>5496</v>
      </c>
      <c r="B5497">
        <v>2.0499999999999998</v>
      </c>
    </row>
    <row r="5498" spans="1:2" x14ac:dyDescent="0.4">
      <c r="A5498" t="s">
        <v>5497</v>
      </c>
      <c r="B5498">
        <v>2.0699999999999998</v>
      </c>
    </row>
    <row r="5499" spans="1:2" x14ac:dyDescent="0.4">
      <c r="A5499" t="s">
        <v>5498</v>
      </c>
      <c r="B5499">
        <v>2.13</v>
      </c>
    </row>
    <row r="5500" spans="1:2" x14ac:dyDescent="0.4">
      <c r="A5500" t="s">
        <v>5499</v>
      </c>
      <c r="B5500">
        <v>2.13</v>
      </c>
    </row>
    <row r="5501" spans="1:2" x14ac:dyDescent="0.4">
      <c r="A5501" t="s">
        <v>5500</v>
      </c>
      <c r="B5501">
        <v>1.35</v>
      </c>
    </row>
    <row r="5502" spans="1:2" x14ac:dyDescent="0.4">
      <c r="A5502" t="s">
        <v>5501</v>
      </c>
      <c r="B5502">
        <v>1.07</v>
      </c>
    </row>
    <row r="5503" spans="1:2" x14ac:dyDescent="0.4">
      <c r="A5503" t="s">
        <v>5502</v>
      </c>
      <c r="B5503">
        <v>2.0099999999999998</v>
      </c>
    </row>
    <row r="5504" spans="1:2" x14ac:dyDescent="0.4">
      <c r="A5504" t="s">
        <v>5503</v>
      </c>
      <c r="B5504">
        <v>1.0900000000000001</v>
      </c>
    </row>
    <row r="5505" spans="1:2" x14ac:dyDescent="0.4">
      <c r="A5505" t="s">
        <v>5504</v>
      </c>
      <c r="B5505">
        <v>3.21</v>
      </c>
    </row>
    <row r="5506" spans="1:2" x14ac:dyDescent="0.4">
      <c r="A5506" t="s">
        <v>5505</v>
      </c>
      <c r="B5506">
        <v>1.89</v>
      </c>
    </row>
    <row r="5507" spans="1:2" x14ac:dyDescent="0.4">
      <c r="A5507" t="s">
        <v>5506</v>
      </c>
      <c r="B5507">
        <v>0.72</v>
      </c>
    </row>
    <row r="5508" spans="1:2" x14ac:dyDescent="0.4">
      <c r="A5508" t="s">
        <v>5507</v>
      </c>
      <c r="B5508">
        <v>0.69</v>
      </c>
    </row>
    <row r="5509" spans="1:2" x14ac:dyDescent="0.4">
      <c r="A5509" t="s">
        <v>5508</v>
      </c>
      <c r="B5509">
        <v>2.41</v>
      </c>
    </row>
    <row r="5510" spans="1:2" x14ac:dyDescent="0.4">
      <c r="A5510" t="s">
        <v>5509</v>
      </c>
      <c r="B5510">
        <v>2.4300000000000002</v>
      </c>
    </row>
    <row r="5511" spans="1:2" x14ac:dyDescent="0.4">
      <c r="A5511" t="s">
        <v>5510</v>
      </c>
      <c r="B5511">
        <v>5.82</v>
      </c>
    </row>
    <row r="5512" spans="1:2" x14ac:dyDescent="0.4">
      <c r="A5512" t="s">
        <v>5511</v>
      </c>
      <c r="B5512">
        <v>3.21</v>
      </c>
    </row>
    <row r="5513" spans="1:2" x14ac:dyDescent="0.4">
      <c r="A5513" t="s">
        <v>5512</v>
      </c>
      <c r="B5513">
        <v>1.78</v>
      </c>
    </row>
    <row r="5514" spans="1:2" x14ac:dyDescent="0.4">
      <c r="A5514" t="s">
        <v>5513</v>
      </c>
      <c r="B5514">
        <v>2.29</v>
      </c>
    </row>
    <row r="5515" spans="1:2" x14ac:dyDescent="0.4">
      <c r="A5515" t="s">
        <v>5514</v>
      </c>
      <c r="B5515">
        <v>1.61</v>
      </c>
    </row>
    <row r="5516" spans="1:2" x14ac:dyDescent="0.4">
      <c r="A5516" t="s">
        <v>5515</v>
      </c>
      <c r="B5516">
        <v>2.0099999999999998</v>
      </c>
    </row>
    <row r="5517" spans="1:2" x14ac:dyDescent="0.4">
      <c r="A5517" t="s">
        <v>5516</v>
      </c>
      <c r="B5517">
        <v>0.84</v>
      </c>
    </row>
    <row r="5518" spans="1:2" x14ac:dyDescent="0.4">
      <c r="A5518" t="s">
        <v>5517</v>
      </c>
      <c r="B5518">
        <v>11.24</v>
      </c>
    </row>
    <row r="5519" spans="1:2" x14ac:dyDescent="0.4">
      <c r="A5519" t="s">
        <v>5518</v>
      </c>
      <c r="B5519">
        <v>2.67</v>
      </c>
    </row>
    <row r="5520" spans="1:2" x14ac:dyDescent="0.4">
      <c r="A5520" t="s">
        <v>5519</v>
      </c>
      <c r="B5520">
        <v>1.47</v>
      </c>
    </row>
    <row r="5521" spans="1:2" x14ac:dyDescent="0.4">
      <c r="A5521" t="s">
        <v>5520</v>
      </c>
      <c r="B5521">
        <v>1.95</v>
      </c>
    </row>
    <row r="5522" spans="1:2" x14ac:dyDescent="0.4">
      <c r="A5522" t="s">
        <v>5521</v>
      </c>
      <c r="B5522">
        <v>0.24</v>
      </c>
    </row>
    <row r="5523" spans="1:2" x14ac:dyDescent="0.4">
      <c r="A5523" t="s">
        <v>5522</v>
      </c>
      <c r="B5523">
        <v>2.1</v>
      </c>
    </row>
    <row r="5524" spans="1:2" x14ac:dyDescent="0.4">
      <c r="A5524" t="s">
        <v>5523</v>
      </c>
      <c r="B5524">
        <v>0.99</v>
      </c>
    </row>
    <row r="5525" spans="1:2" x14ac:dyDescent="0.4">
      <c r="A5525" t="s">
        <v>5524</v>
      </c>
      <c r="B5525">
        <v>2.79</v>
      </c>
    </row>
    <row r="5526" spans="1:2" x14ac:dyDescent="0.4">
      <c r="A5526" t="s">
        <v>5525</v>
      </c>
      <c r="B5526">
        <v>1.66</v>
      </c>
    </row>
    <row r="5527" spans="1:2" x14ac:dyDescent="0.4">
      <c r="A5527" t="s">
        <v>5526</v>
      </c>
      <c r="B5527">
        <v>2.15</v>
      </c>
    </row>
    <row r="5528" spans="1:2" x14ac:dyDescent="0.4">
      <c r="A5528" t="s">
        <v>5527</v>
      </c>
      <c r="B5528">
        <v>0.96</v>
      </c>
    </row>
    <row r="5529" spans="1:2" x14ac:dyDescent="0.4">
      <c r="A5529" t="s">
        <v>5528</v>
      </c>
      <c r="B5529">
        <v>3.77</v>
      </c>
    </row>
    <row r="5530" spans="1:2" x14ac:dyDescent="0.4">
      <c r="A5530" t="s">
        <v>5529</v>
      </c>
      <c r="B5530">
        <v>2.11</v>
      </c>
    </row>
    <row r="5531" spans="1:2" x14ac:dyDescent="0.4">
      <c r="A5531" t="s">
        <v>5530</v>
      </c>
      <c r="B5531">
        <v>1.92</v>
      </c>
    </row>
    <row r="5532" spans="1:2" x14ac:dyDescent="0.4">
      <c r="A5532" t="s">
        <v>5531</v>
      </c>
      <c r="B5532">
        <v>2.52</v>
      </c>
    </row>
    <row r="5533" spans="1:2" x14ac:dyDescent="0.4">
      <c r="A5533" t="s">
        <v>5532</v>
      </c>
      <c r="B5533">
        <v>7.35</v>
      </c>
    </row>
    <row r="5534" spans="1:2" x14ac:dyDescent="0.4">
      <c r="A5534" t="s">
        <v>5533</v>
      </c>
      <c r="B5534">
        <v>8.35</v>
      </c>
    </row>
    <row r="5535" spans="1:2" x14ac:dyDescent="0.4">
      <c r="A5535" t="s">
        <v>5534</v>
      </c>
      <c r="B5535">
        <v>1.83</v>
      </c>
    </row>
    <row r="5536" spans="1:2" x14ac:dyDescent="0.4">
      <c r="A5536" t="s">
        <v>5535</v>
      </c>
      <c r="B5536">
        <v>1.73</v>
      </c>
    </row>
    <row r="5537" spans="1:2" x14ac:dyDescent="0.4">
      <c r="A5537" t="s">
        <v>5536</v>
      </c>
      <c r="B5537">
        <v>1.38</v>
      </c>
    </row>
    <row r="5538" spans="1:2" x14ac:dyDescent="0.4">
      <c r="A5538" t="s">
        <v>5537</v>
      </c>
      <c r="B5538">
        <v>0.89</v>
      </c>
    </row>
    <row r="5539" spans="1:2" x14ac:dyDescent="0.4">
      <c r="A5539" t="s">
        <v>5538</v>
      </c>
      <c r="B5539">
        <v>1.75</v>
      </c>
    </row>
    <row r="5540" spans="1:2" x14ac:dyDescent="0.4">
      <c r="A5540" t="s">
        <v>5539</v>
      </c>
      <c r="B5540">
        <v>1.59</v>
      </c>
    </row>
    <row r="5541" spans="1:2" x14ac:dyDescent="0.4">
      <c r="A5541" t="s">
        <v>5540</v>
      </c>
      <c r="B5541">
        <v>6.78</v>
      </c>
    </row>
    <row r="5542" spans="1:2" x14ac:dyDescent="0.4">
      <c r="A5542" t="s">
        <v>5541</v>
      </c>
      <c r="B5542">
        <v>2.19</v>
      </c>
    </row>
    <row r="5543" spans="1:2" x14ac:dyDescent="0.4">
      <c r="A5543" t="s">
        <v>5542</v>
      </c>
      <c r="B5543">
        <v>6.87</v>
      </c>
    </row>
    <row r="5544" spans="1:2" x14ac:dyDescent="0.4">
      <c r="A5544" t="s">
        <v>5543</v>
      </c>
      <c r="B5544">
        <v>1.08</v>
      </c>
    </row>
    <row r="5545" spans="1:2" x14ac:dyDescent="0.4">
      <c r="A5545" t="s">
        <v>5544</v>
      </c>
      <c r="B5545">
        <v>1.99</v>
      </c>
    </row>
    <row r="5546" spans="1:2" x14ac:dyDescent="0.4">
      <c r="A5546" t="s">
        <v>5545</v>
      </c>
      <c r="B5546">
        <v>2.12</v>
      </c>
    </row>
    <row r="5547" spans="1:2" x14ac:dyDescent="0.4">
      <c r="A5547" t="s">
        <v>5546</v>
      </c>
      <c r="B5547">
        <v>1.59</v>
      </c>
    </row>
    <row r="5548" spans="1:2" x14ac:dyDescent="0.4">
      <c r="A5548" t="s">
        <v>5547</v>
      </c>
      <c r="B5548">
        <v>1.47</v>
      </c>
    </row>
    <row r="5549" spans="1:2" x14ac:dyDescent="0.4">
      <c r="A5549" t="s">
        <v>5548</v>
      </c>
      <c r="B5549">
        <v>2.52</v>
      </c>
    </row>
    <row r="5550" spans="1:2" x14ac:dyDescent="0.4">
      <c r="A5550" t="s">
        <v>5549</v>
      </c>
      <c r="B5550">
        <v>1.85</v>
      </c>
    </row>
    <row r="5551" spans="1:2" x14ac:dyDescent="0.4">
      <c r="A5551" t="s">
        <v>5550</v>
      </c>
      <c r="B5551">
        <v>2.57</v>
      </c>
    </row>
    <row r="5552" spans="1:2" x14ac:dyDescent="0.4">
      <c r="A5552" t="s">
        <v>5551</v>
      </c>
      <c r="B5552">
        <v>1.35</v>
      </c>
    </row>
    <row r="5553" spans="1:2" x14ac:dyDescent="0.4">
      <c r="A5553" t="s">
        <v>5552</v>
      </c>
      <c r="B5553">
        <v>2.85</v>
      </c>
    </row>
    <row r="5554" spans="1:2" x14ac:dyDescent="0.4">
      <c r="A5554" t="s">
        <v>5553</v>
      </c>
      <c r="B5554">
        <v>1.71</v>
      </c>
    </row>
    <row r="5555" spans="1:2" x14ac:dyDescent="0.4">
      <c r="A5555" t="s">
        <v>5554</v>
      </c>
      <c r="B5555">
        <v>1.69</v>
      </c>
    </row>
    <row r="5556" spans="1:2" x14ac:dyDescent="0.4">
      <c r="A5556" t="s">
        <v>5555</v>
      </c>
      <c r="B5556">
        <v>1.1399999999999999</v>
      </c>
    </row>
    <row r="5557" spans="1:2" x14ac:dyDescent="0.4">
      <c r="A5557" t="s">
        <v>5556</v>
      </c>
      <c r="B5557">
        <v>2.85</v>
      </c>
    </row>
    <row r="5558" spans="1:2" x14ac:dyDescent="0.4">
      <c r="A5558" t="s">
        <v>5557</v>
      </c>
      <c r="B5558">
        <v>1.62</v>
      </c>
    </row>
    <row r="5559" spans="1:2" x14ac:dyDescent="0.4">
      <c r="A5559" t="s">
        <v>5558</v>
      </c>
      <c r="B5559">
        <v>4.63</v>
      </c>
    </row>
    <row r="5560" spans="1:2" x14ac:dyDescent="0.4">
      <c r="A5560" t="s">
        <v>5559</v>
      </c>
      <c r="B5560">
        <v>2.58</v>
      </c>
    </row>
    <row r="5561" spans="1:2" x14ac:dyDescent="0.4">
      <c r="A5561" t="s">
        <v>5560</v>
      </c>
      <c r="B5561">
        <v>2.0099999999999998</v>
      </c>
    </row>
    <row r="5562" spans="1:2" x14ac:dyDescent="0.4">
      <c r="A5562" t="s">
        <v>5561</v>
      </c>
      <c r="B5562">
        <v>3.27</v>
      </c>
    </row>
    <row r="5563" spans="1:2" x14ac:dyDescent="0.4">
      <c r="A5563" t="s">
        <v>5562</v>
      </c>
      <c r="B5563">
        <v>4.17</v>
      </c>
    </row>
    <row r="5564" spans="1:2" x14ac:dyDescent="0.4">
      <c r="A5564" t="s">
        <v>5563</v>
      </c>
      <c r="B5564">
        <v>6.09</v>
      </c>
    </row>
    <row r="5565" spans="1:2" x14ac:dyDescent="0.4">
      <c r="A5565" t="s">
        <v>5564</v>
      </c>
      <c r="B5565">
        <v>5.07</v>
      </c>
    </row>
    <row r="5566" spans="1:2" x14ac:dyDescent="0.4">
      <c r="A5566" t="s">
        <v>5565</v>
      </c>
      <c r="B5566">
        <v>2.13</v>
      </c>
    </row>
    <row r="5567" spans="1:2" x14ac:dyDescent="0.4">
      <c r="A5567" t="s">
        <v>5566</v>
      </c>
      <c r="B5567">
        <v>1.28</v>
      </c>
    </row>
    <row r="5568" spans="1:2" x14ac:dyDescent="0.4">
      <c r="A5568" t="s">
        <v>5567</v>
      </c>
      <c r="B5568">
        <v>5.94</v>
      </c>
    </row>
    <row r="5569" spans="1:2" x14ac:dyDescent="0.4">
      <c r="A5569" t="s">
        <v>5568</v>
      </c>
      <c r="B5569">
        <v>6.33</v>
      </c>
    </row>
    <row r="5570" spans="1:2" x14ac:dyDescent="0.4">
      <c r="A5570" t="s">
        <v>5569</v>
      </c>
      <c r="B5570">
        <v>3.6</v>
      </c>
    </row>
    <row r="5571" spans="1:2" x14ac:dyDescent="0.4">
      <c r="A5571" t="s">
        <v>5570</v>
      </c>
      <c r="B5571">
        <v>1.95</v>
      </c>
    </row>
    <row r="5572" spans="1:2" x14ac:dyDescent="0.4">
      <c r="A5572" t="s">
        <v>5571</v>
      </c>
      <c r="B5572">
        <v>2.35</v>
      </c>
    </row>
    <row r="5573" spans="1:2" x14ac:dyDescent="0.4">
      <c r="A5573" t="s">
        <v>5572</v>
      </c>
      <c r="B5573">
        <v>1.9</v>
      </c>
    </row>
    <row r="5574" spans="1:2" x14ac:dyDescent="0.4">
      <c r="A5574" t="s">
        <v>5573</v>
      </c>
      <c r="B5574">
        <v>3.24</v>
      </c>
    </row>
    <row r="5575" spans="1:2" x14ac:dyDescent="0.4">
      <c r="A5575" t="s">
        <v>5574</v>
      </c>
      <c r="B5575">
        <v>2.5499999999999998</v>
      </c>
    </row>
    <row r="5576" spans="1:2" x14ac:dyDescent="0.4">
      <c r="A5576" t="s">
        <v>5575</v>
      </c>
      <c r="B5576">
        <v>1.91</v>
      </c>
    </row>
    <row r="5577" spans="1:2" x14ac:dyDescent="0.4">
      <c r="A5577" t="s">
        <v>5576</v>
      </c>
      <c r="B5577">
        <v>3.12</v>
      </c>
    </row>
    <row r="5578" spans="1:2" x14ac:dyDescent="0.4">
      <c r="A5578" t="s">
        <v>5577</v>
      </c>
      <c r="B5578">
        <v>2.68</v>
      </c>
    </row>
    <row r="5579" spans="1:2" x14ac:dyDescent="0.4">
      <c r="A5579" t="s">
        <v>5578</v>
      </c>
      <c r="B5579">
        <v>1.98</v>
      </c>
    </row>
    <row r="5580" spans="1:2" x14ac:dyDescent="0.4">
      <c r="A5580" t="s">
        <v>5579</v>
      </c>
      <c r="B5580">
        <v>7.79</v>
      </c>
    </row>
    <row r="5581" spans="1:2" x14ac:dyDescent="0.4">
      <c r="A5581" t="s">
        <v>5580</v>
      </c>
      <c r="B5581">
        <v>2.2000000000000002</v>
      </c>
    </row>
    <row r="5582" spans="1:2" x14ac:dyDescent="0.4">
      <c r="A5582" t="s">
        <v>5581</v>
      </c>
      <c r="B5582">
        <v>2.42</v>
      </c>
    </row>
    <row r="5583" spans="1:2" x14ac:dyDescent="0.4">
      <c r="A5583" t="s">
        <v>5582</v>
      </c>
      <c r="B5583">
        <v>2.73</v>
      </c>
    </row>
    <row r="5584" spans="1:2" x14ac:dyDescent="0.4">
      <c r="A5584" t="s">
        <v>5583</v>
      </c>
      <c r="B5584">
        <v>1.62</v>
      </c>
    </row>
    <row r="5585" spans="1:2" x14ac:dyDescent="0.4">
      <c r="A5585" t="s">
        <v>5584</v>
      </c>
      <c r="B5585">
        <v>1.55</v>
      </c>
    </row>
    <row r="5586" spans="1:2" x14ac:dyDescent="0.4">
      <c r="A5586" t="s">
        <v>5585</v>
      </c>
      <c r="B5586">
        <v>1.1599999999999999</v>
      </c>
    </row>
    <row r="5587" spans="1:2" x14ac:dyDescent="0.4">
      <c r="A5587" t="s">
        <v>5586</v>
      </c>
      <c r="B5587">
        <v>2.67</v>
      </c>
    </row>
    <row r="5588" spans="1:2" x14ac:dyDescent="0.4">
      <c r="A5588" t="s">
        <v>5587</v>
      </c>
      <c r="B5588">
        <v>1.64</v>
      </c>
    </row>
    <row r="5589" spans="1:2" x14ac:dyDescent="0.4">
      <c r="A5589" t="s">
        <v>5588</v>
      </c>
      <c r="B5589">
        <v>1.27</v>
      </c>
    </row>
    <row r="5590" spans="1:2" x14ac:dyDescent="0.4">
      <c r="A5590" t="s">
        <v>5589</v>
      </c>
      <c r="B5590">
        <v>2.2799999999999998</v>
      </c>
    </row>
    <row r="5591" spans="1:2" x14ac:dyDescent="0.4">
      <c r="A5591" t="s">
        <v>5590</v>
      </c>
      <c r="B5591">
        <v>1.47</v>
      </c>
    </row>
    <row r="5592" spans="1:2" x14ac:dyDescent="0.4">
      <c r="A5592" t="s">
        <v>5591</v>
      </c>
      <c r="B5592">
        <v>1.86</v>
      </c>
    </row>
    <row r="5593" spans="1:2" x14ac:dyDescent="0.4">
      <c r="A5593" t="s">
        <v>5592</v>
      </c>
      <c r="B5593">
        <v>1.75</v>
      </c>
    </row>
    <row r="5594" spans="1:2" x14ac:dyDescent="0.4">
      <c r="A5594" t="s">
        <v>5593</v>
      </c>
      <c r="B5594">
        <v>1.63</v>
      </c>
    </row>
    <row r="5595" spans="1:2" x14ac:dyDescent="0.4">
      <c r="A5595" t="s">
        <v>5594</v>
      </c>
      <c r="B5595">
        <v>1.86</v>
      </c>
    </row>
    <row r="5596" spans="1:2" x14ac:dyDescent="0.4">
      <c r="A5596" t="s">
        <v>5595</v>
      </c>
      <c r="B5596">
        <v>2.5499999999999998</v>
      </c>
    </row>
    <row r="5597" spans="1:2" x14ac:dyDescent="0.4">
      <c r="A5597" t="s">
        <v>5596</v>
      </c>
      <c r="B5597">
        <v>1.86</v>
      </c>
    </row>
    <row r="5598" spans="1:2" x14ac:dyDescent="0.4">
      <c r="A5598" t="s">
        <v>5597</v>
      </c>
      <c r="B5598">
        <v>1.46</v>
      </c>
    </row>
    <row r="5599" spans="1:2" x14ac:dyDescent="0.4">
      <c r="A5599" t="s">
        <v>5598</v>
      </c>
      <c r="B5599">
        <v>1.1399999999999999</v>
      </c>
    </row>
    <row r="5600" spans="1:2" x14ac:dyDescent="0.4">
      <c r="A5600" t="s">
        <v>5599</v>
      </c>
      <c r="B5600">
        <v>1.58</v>
      </c>
    </row>
    <row r="5601" spans="1:2" x14ac:dyDescent="0.4">
      <c r="A5601" t="s">
        <v>5600</v>
      </c>
      <c r="B5601">
        <v>1.84</v>
      </c>
    </row>
    <row r="5602" spans="1:2" x14ac:dyDescent="0.4">
      <c r="A5602" t="s">
        <v>5601</v>
      </c>
      <c r="B5602">
        <v>4.95</v>
      </c>
    </row>
    <row r="5603" spans="1:2" x14ac:dyDescent="0.4">
      <c r="A5603" t="s">
        <v>5602</v>
      </c>
      <c r="B5603">
        <v>2.39</v>
      </c>
    </row>
    <row r="5604" spans="1:2" x14ac:dyDescent="0.4">
      <c r="A5604" t="s">
        <v>5603</v>
      </c>
      <c r="B5604">
        <v>1.36</v>
      </c>
    </row>
    <row r="5605" spans="1:2" x14ac:dyDescent="0.4">
      <c r="A5605" t="s">
        <v>5604</v>
      </c>
      <c r="B5605">
        <v>0.56999999999999995</v>
      </c>
    </row>
    <row r="5606" spans="1:2" x14ac:dyDescent="0.4">
      <c r="A5606" t="s">
        <v>5605</v>
      </c>
      <c r="B5606">
        <v>2.02</v>
      </c>
    </row>
    <row r="5607" spans="1:2" x14ac:dyDescent="0.4">
      <c r="A5607" t="s">
        <v>5606</v>
      </c>
      <c r="B5607">
        <v>3.31</v>
      </c>
    </row>
    <row r="5608" spans="1:2" x14ac:dyDescent="0.4">
      <c r="A5608" t="s">
        <v>5607</v>
      </c>
      <c r="B5608">
        <v>3.26</v>
      </c>
    </row>
    <row r="5609" spans="1:2" x14ac:dyDescent="0.4">
      <c r="A5609" t="s">
        <v>5608</v>
      </c>
      <c r="B5609">
        <v>5.4</v>
      </c>
    </row>
    <row r="5610" spans="1:2" x14ac:dyDescent="0.4">
      <c r="A5610" t="s">
        <v>5609</v>
      </c>
      <c r="B5610">
        <v>5.6</v>
      </c>
    </row>
    <row r="5611" spans="1:2" x14ac:dyDescent="0.4">
      <c r="A5611" t="s">
        <v>5610</v>
      </c>
      <c r="B5611">
        <v>1.43</v>
      </c>
    </row>
    <row r="5612" spans="1:2" x14ac:dyDescent="0.4">
      <c r="A5612" t="s">
        <v>5611</v>
      </c>
      <c r="B5612">
        <v>1.9</v>
      </c>
    </row>
    <row r="5613" spans="1:2" x14ac:dyDescent="0.4">
      <c r="A5613" t="s">
        <v>5612</v>
      </c>
      <c r="B5613">
        <v>1.83</v>
      </c>
    </row>
    <row r="5614" spans="1:2" x14ac:dyDescent="0.4">
      <c r="A5614" t="s">
        <v>5613</v>
      </c>
      <c r="B5614">
        <v>2.2599999999999998</v>
      </c>
    </row>
    <row r="5615" spans="1:2" x14ac:dyDescent="0.4">
      <c r="A5615" t="s">
        <v>5614</v>
      </c>
      <c r="B5615">
        <v>1.4</v>
      </c>
    </row>
    <row r="5616" spans="1:2" x14ac:dyDescent="0.4">
      <c r="A5616" t="s">
        <v>5615</v>
      </c>
      <c r="B5616">
        <v>3.04</v>
      </c>
    </row>
    <row r="5617" spans="1:2" x14ac:dyDescent="0.4">
      <c r="A5617" t="s">
        <v>5616</v>
      </c>
      <c r="B5617">
        <v>7.28</v>
      </c>
    </row>
    <row r="5618" spans="1:2" x14ac:dyDescent="0.4">
      <c r="A5618" t="s">
        <v>5617</v>
      </c>
      <c r="B5618">
        <v>1.96</v>
      </c>
    </row>
    <row r="5619" spans="1:2" x14ac:dyDescent="0.4">
      <c r="A5619" t="s">
        <v>5618</v>
      </c>
      <c r="B5619">
        <v>2.44</v>
      </c>
    </row>
    <row r="5620" spans="1:2" x14ac:dyDescent="0.4">
      <c r="A5620" t="s">
        <v>5619</v>
      </c>
      <c r="B5620">
        <v>3.13</v>
      </c>
    </row>
    <row r="5621" spans="1:2" x14ac:dyDescent="0.4">
      <c r="A5621" t="s">
        <v>5620</v>
      </c>
      <c r="B5621">
        <v>1.72</v>
      </c>
    </row>
    <row r="5622" spans="1:2" x14ac:dyDescent="0.4">
      <c r="A5622" t="s">
        <v>5621</v>
      </c>
      <c r="B5622">
        <v>2.87</v>
      </c>
    </row>
    <row r="5623" spans="1:2" x14ac:dyDescent="0.4">
      <c r="A5623" t="s">
        <v>5622</v>
      </c>
      <c r="B5623">
        <v>1.49</v>
      </c>
    </row>
    <row r="5624" spans="1:2" x14ac:dyDescent="0.4">
      <c r="A5624" t="s">
        <v>5623</v>
      </c>
      <c r="B5624">
        <v>2.23</v>
      </c>
    </row>
    <row r="5625" spans="1:2" x14ac:dyDescent="0.4">
      <c r="A5625" t="s">
        <v>5624</v>
      </c>
      <c r="B5625">
        <v>2.78</v>
      </c>
    </row>
    <row r="5626" spans="1:2" x14ac:dyDescent="0.4">
      <c r="A5626" t="s">
        <v>5625</v>
      </c>
      <c r="B5626">
        <v>2.54</v>
      </c>
    </row>
    <row r="5627" spans="1:2" x14ac:dyDescent="0.4">
      <c r="A5627" t="s">
        <v>5626</v>
      </c>
      <c r="B5627">
        <v>2.5</v>
      </c>
    </row>
    <row r="5628" spans="1:2" x14ac:dyDescent="0.4">
      <c r="A5628" t="s">
        <v>5627</v>
      </c>
      <c r="B5628">
        <v>2.76</v>
      </c>
    </row>
    <row r="5629" spans="1:2" x14ac:dyDescent="0.4">
      <c r="A5629" t="s">
        <v>5628</v>
      </c>
      <c r="B5629">
        <v>5.57</v>
      </c>
    </row>
    <row r="5630" spans="1:2" x14ac:dyDescent="0.4">
      <c r="A5630" t="s">
        <v>5629</v>
      </c>
      <c r="B5630">
        <v>2.09</v>
      </c>
    </row>
    <row r="5631" spans="1:2" x14ac:dyDescent="0.4">
      <c r="A5631" t="s">
        <v>5630</v>
      </c>
      <c r="B5631">
        <v>2.6</v>
      </c>
    </row>
    <row r="5632" spans="1:2" x14ac:dyDescent="0.4">
      <c r="A5632" t="s">
        <v>5631</v>
      </c>
      <c r="B5632">
        <v>1.34</v>
      </c>
    </row>
    <row r="5633" spans="1:2" x14ac:dyDescent="0.4">
      <c r="A5633" t="s">
        <v>5632</v>
      </c>
      <c r="B5633">
        <v>2.4300000000000002</v>
      </c>
    </row>
    <row r="5634" spans="1:2" x14ac:dyDescent="0.4">
      <c r="A5634" t="s">
        <v>5633</v>
      </c>
      <c r="B5634">
        <v>2.09</v>
      </c>
    </row>
    <row r="5635" spans="1:2" x14ac:dyDescent="0.4">
      <c r="A5635" t="s">
        <v>5634</v>
      </c>
      <c r="B5635">
        <v>2.0099999999999998</v>
      </c>
    </row>
    <row r="5636" spans="1:2" x14ac:dyDescent="0.4">
      <c r="A5636" t="s">
        <v>5635</v>
      </c>
      <c r="B5636">
        <v>7.02</v>
      </c>
    </row>
    <row r="5637" spans="1:2" x14ac:dyDescent="0.4">
      <c r="A5637" t="s">
        <v>5636</v>
      </c>
      <c r="B5637">
        <v>3.14</v>
      </c>
    </row>
    <row r="5638" spans="1:2" x14ac:dyDescent="0.4">
      <c r="A5638" t="s">
        <v>5637</v>
      </c>
      <c r="B5638">
        <v>2.17</v>
      </c>
    </row>
    <row r="5639" spans="1:2" x14ac:dyDescent="0.4">
      <c r="A5639" t="s">
        <v>5638</v>
      </c>
      <c r="B5639">
        <v>1.61</v>
      </c>
    </row>
    <row r="5640" spans="1:2" x14ac:dyDescent="0.4">
      <c r="A5640" t="s">
        <v>5639</v>
      </c>
      <c r="B5640">
        <v>2.08</v>
      </c>
    </row>
    <row r="5641" spans="1:2" x14ac:dyDescent="0.4">
      <c r="A5641" t="s">
        <v>5640</v>
      </c>
      <c r="B5641">
        <v>2.94</v>
      </c>
    </row>
    <row r="5642" spans="1:2" x14ac:dyDescent="0.4">
      <c r="A5642" t="s">
        <v>5641</v>
      </c>
      <c r="B5642">
        <v>1.2</v>
      </c>
    </row>
    <row r="5643" spans="1:2" x14ac:dyDescent="0.4">
      <c r="A5643" t="s">
        <v>5642</v>
      </c>
      <c r="B5643">
        <v>4.6900000000000004</v>
      </c>
    </row>
    <row r="5644" spans="1:2" x14ac:dyDescent="0.4">
      <c r="A5644" t="s">
        <v>5643</v>
      </c>
      <c r="B5644">
        <v>0.78</v>
      </c>
    </row>
    <row r="5645" spans="1:2" x14ac:dyDescent="0.4">
      <c r="A5645" t="s">
        <v>5644</v>
      </c>
      <c r="B5645">
        <v>3</v>
      </c>
    </row>
    <row r="5646" spans="1:2" x14ac:dyDescent="0.4">
      <c r="A5646" t="s">
        <v>5645</v>
      </c>
      <c r="B5646">
        <v>1.49</v>
      </c>
    </row>
    <row r="5647" spans="1:2" x14ac:dyDescent="0.4">
      <c r="A5647" t="s">
        <v>5646</v>
      </c>
      <c r="B5647">
        <v>2.31</v>
      </c>
    </row>
    <row r="5648" spans="1:2" x14ac:dyDescent="0.4">
      <c r="A5648" t="s">
        <v>5647</v>
      </c>
      <c r="B5648">
        <v>3.39</v>
      </c>
    </row>
    <row r="5649" spans="1:2" x14ac:dyDescent="0.4">
      <c r="A5649" t="s">
        <v>5648</v>
      </c>
      <c r="B5649">
        <v>2.08</v>
      </c>
    </row>
    <row r="5650" spans="1:2" x14ac:dyDescent="0.4">
      <c r="A5650" t="s">
        <v>5649</v>
      </c>
      <c r="B5650">
        <v>5.39</v>
      </c>
    </row>
    <row r="5651" spans="1:2" x14ac:dyDescent="0.4">
      <c r="A5651" t="s">
        <v>5650</v>
      </c>
      <c r="B5651">
        <v>2.62</v>
      </c>
    </row>
    <row r="5652" spans="1:2" x14ac:dyDescent="0.4">
      <c r="A5652" t="s">
        <v>5651</v>
      </c>
      <c r="B5652">
        <v>2.46</v>
      </c>
    </row>
    <row r="5653" spans="1:2" x14ac:dyDescent="0.4">
      <c r="A5653" t="s">
        <v>5652</v>
      </c>
      <c r="B5653">
        <v>1.45</v>
      </c>
    </row>
    <row r="5654" spans="1:2" x14ac:dyDescent="0.4">
      <c r="A5654" t="s">
        <v>5653</v>
      </c>
      <c r="B5654">
        <v>1.35</v>
      </c>
    </row>
    <row r="5655" spans="1:2" x14ac:dyDescent="0.4">
      <c r="A5655" t="s">
        <v>5654</v>
      </c>
      <c r="B5655">
        <v>2.46</v>
      </c>
    </row>
    <row r="5656" spans="1:2" x14ac:dyDescent="0.4">
      <c r="A5656" t="s">
        <v>5655</v>
      </c>
      <c r="B5656">
        <v>1.93</v>
      </c>
    </row>
    <row r="5657" spans="1:2" x14ac:dyDescent="0.4">
      <c r="A5657" t="s">
        <v>5656</v>
      </c>
      <c r="B5657">
        <v>0.92</v>
      </c>
    </row>
    <row r="5658" spans="1:2" x14ac:dyDescent="0.4">
      <c r="A5658" t="s">
        <v>5657</v>
      </c>
      <c r="B5658">
        <v>6.34</v>
      </c>
    </row>
    <row r="5659" spans="1:2" x14ac:dyDescent="0.4">
      <c r="A5659" t="s">
        <v>5658</v>
      </c>
      <c r="B5659">
        <v>2.64</v>
      </c>
    </row>
    <row r="5660" spans="1:2" x14ac:dyDescent="0.4">
      <c r="A5660" t="s">
        <v>5659</v>
      </c>
      <c r="B5660">
        <v>2.41</v>
      </c>
    </row>
    <row r="5661" spans="1:2" x14ac:dyDescent="0.4">
      <c r="A5661" t="s">
        <v>5660</v>
      </c>
      <c r="B5661">
        <v>2.2799999999999998</v>
      </c>
    </row>
    <row r="5662" spans="1:2" x14ac:dyDescent="0.4">
      <c r="A5662" t="s">
        <v>5661</v>
      </c>
      <c r="B5662">
        <v>2.15</v>
      </c>
    </row>
    <row r="5663" spans="1:2" x14ac:dyDescent="0.4">
      <c r="A5663" t="s">
        <v>5662</v>
      </c>
      <c r="B5663">
        <v>1.77</v>
      </c>
    </row>
    <row r="5664" spans="1:2" x14ac:dyDescent="0.4">
      <c r="A5664" t="s">
        <v>5663</v>
      </c>
      <c r="B5664">
        <v>1.2</v>
      </c>
    </row>
    <row r="5665" spans="1:2" x14ac:dyDescent="0.4">
      <c r="A5665" t="s">
        <v>5664</v>
      </c>
      <c r="B5665">
        <v>1.85</v>
      </c>
    </row>
    <row r="5666" spans="1:2" x14ac:dyDescent="0.4">
      <c r="A5666" t="s">
        <v>5665</v>
      </c>
      <c r="B5666">
        <v>1.1100000000000001</v>
      </c>
    </row>
    <row r="5667" spans="1:2" x14ac:dyDescent="0.4">
      <c r="A5667" t="s">
        <v>5666</v>
      </c>
      <c r="B5667">
        <v>2.94</v>
      </c>
    </row>
    <row r="5668" spans="1:2" x14ac:dyDescent="0.4">
      <c r="A5668" t="s">
        <v>5667</v>
      </c>
      <c r="B5668">
        <v>0.93</v>
      </c>
    </row>
    <row r="5669" spans="1:2" x14ac:dyDescent="0.4">
      <c r="A5669" t="s">
        <v>5668</v>
      </c>
      <c r="B5669">
        <v>2.4</v>
      </c>
    </row>
    <row r="5670" spans="1:2" x14ac:dyDescent="0.4">
      <c r="A5670" t="s">
        <v>5669</v>
      </c>
      <c r="B5670">
        <v>2.16</v>
      </c>
    </row>
    <row r="5671" spans="1:2" x14ac:dyDescent="0.4">
      <c r="A5671" t="s">
        <v>5670</v>
      </c>
      <c r="B5671">
        <v>1.26</v>
      </c>
    </row>
    <row r="5672" spans="1:2" x14ac:dyDescent="0.4">
      <c r="A5672" t="s">
        <v>5671</v>
      </c>
      <c r="B5672">
        <v>2.4300000000000002</v>
      </c>
    </row>
    <row r="5673" spans="1:2" x14ac:dyDescent="0.4">
      <c r="A5673" t="s">
        <v>5672</v>
      </c>
      <c r="B5673">
        <v>1.41</v>
      </c>
    </row>
    <row r="5674" spans="1:2" x14ac:dyDescent="0.4">
      <c r="A5674" t="s">
        <v>5673</v>
      </c>
      <c r="B5674">
        <v>2.12</v>
      </c>
    </row>
    <row r="5675" spans="1:2" x14ac:dyDescent="0.4">
      <c r="A5675" t="s">
        <v>5674</v>
      </c>
      <c r="B5675">
        <v>3.22</v>
      </c>
    </row>
    <row r="5676" spans="1:2" x14ac:dyDescent="0.4">
      <c r="A5676" t="s">
        <v>5675</v>
      </c>
      <c r="B5676">
        <v>1.55</v>
      </c>
    </row>
    <row r="5677" spans="1:2" x14ac:dyDescent="0.4">
      <c r="A5677" t="s">
        <v>5676</v>
      </c>
      <c r="B5677">
        <v>2.33</v>
      </c>
    </row>
    <row r="5678" spans="1:2" x14ac:dyDescent="0.4">
      <c r="A5678" t="s">
        <v>5677</v>
      </c>
      <c r="B5678">
        <v>1.5</v>
      </c>
    </row>
    <row r="5679" spans="1:2" x14ac:dyDescent="0.4">
      <c r="A5679" t="s">
        <v>5678</v>
      </c>
      <c r="B5679">
        <v>2.4900000000000002</v>
      </c>
    </row>
    <row r="5680" spans="1:2" x14ac:dyDescent="0.4">
      <c r="A5680" t="s">
        <v>5679</v>
      </c>
      <c r="B5680">
        <v>2.65</v>
      </c>
    </row>
    <row r="5681" spans="1:2" x14ac:dyDescent="0.4">
      <c r="A5681" t="s">
        <v>5680</v>
      </c>
      <c r="B5681">
        <v>2.4300000000000002</v>
      </c>
    </row>
    <row r="5682" spans="1:2" x14ac:dyDescent="0.4">
      <c r="A5682" t="s">
        <v>5681</v>
      </c>
      <c r="B5682">
        <v>2.2799999999999998</v>
      </c>
    </row>
    <row r="5683" spans="1:2" x14ac:dyDescent="0.4">
      <c r="A5683" t="s">
        <v>5682</v>
      </c>
      <c r="B5683">
        <v>2.2999999999999998</v>
      </c>
    </row>
    <row r="5684" spans="1:2" x14ac:dyDescent="0.4">
      <c r="A5684" t="s">
        <v>5683</v>
      </c>
      <c r="B5684">
        <v>0.85</v>
      </c>
    </row>
    <row r="5685" spans="1:2" x14ac:dyDescent="0.4">
      <c r="A5685" t="s">
        <v>5684</v>
      </c>
      <c r="B5685">
        <v>1.95</v>
      </c>
    </row>
    <row r="5686" spans="1:2" x14ac:dyDescent="0.4">
      <c r="A5686" t="s">
        <v>5685</v>
      </c>
      <c r="B5686">
        <v>2.4300000000000002</v>
      </c>
    </row>
    <row r="5687" spans="1:2" x14ac:dyDescent="0.4">
      <c r="A5687" t="s">
        <v>5686</v>
      </c>
      <c r="B5687">
        <v>1.56</v>
      </c>
    </row>
    <row r="5688" spans="1:2" x14ac:dyDescent="0.4">
      <c r="A5688" t="s">
        <v>5687</v>
      </c>
      <c r="B5688">
        <v>1</v>
      </c>
    </row>
    <row r="5689" spans="1:2" x14ac:dyDescent="0.4">
      <c r="A5689" t="s">
        <v>5688</v>
      </c>
      <c r="B5689">
        <v>2.38</v>
      </c>
    </row>
    <row r="5690" spans="1:2" x14ac:dyDescent="0.4">
      <c r="A5690" t="s">
        <v>5689</v>
      </c>
      <c r="B5690">
        <v>2.19</v>
      </c>
    </row>
    <row r="5691" spans="1:2" x14ac:dyDescent="0.4">
      <c r="A5691" t="s">
        <v>5690</v>
      </c>
      <c r="B5691">
        <v>1.59</v>
      </c>
    </row>
    <row r="5692" spans="1:2" x14ac:dyDescent="0.4">
      <c r="A5692" t="s">
        <v>5691</v>
      </c>
      <c r="B5692">
        <v>3.23</v>
      </c>
    </row>
    <row r="5693" spans="1:2" x14ac:dyDescent="0.4">
      <c r="A5693" t="s">
        <v>5692</v>
      </c>
      <c r="B5693">
        <v>8.75</v>
      </c>
    </row>
    <row r="5694" spans="1:2" x14ac:dyDescent="0.4">
      <c r="A5694" t="s">
        <v>5693</v>
      </c>
      <c r="B5694">
        <v>1.21</v>
      </c>
    </row>
    <row r="5695" spans="1:2" x14ac:dyDescent="0.4">
      <c r="A5695" t="s">
        <v>5694</v>
      </c>
      <c r="B5695">
        <v>1.83</v>
      </c>
    </row>
    <row r="5696" spans="1:2" x14ac:dyDescent="0.4">
      <c r="A5696" t="s">
        <v>5695</v>
      </c>
      <c r="B5696">
        <v>1.53</v>
      </c>
    </row>
    <row r="5697" spans="1:2" x14ac:dyDescent="0.4">
      <c r="A5697" t="s">
        <v>5696</v>
      </c>
      <c r="B5697">
        <v>0.68</v>
      </c>
    </row>
    <row r="5698" spans="1:2" x14ac:dyDescent="0.4">
      <c r="A5698" t="s">
        <v>5697</v>
      </c>
      <c r="B5698">
        <v>2.38</v>
      </c>
    </row>
    <row r="5699" spans="1:2" x14ac:dyDescent="0.4">
      <c r="A5699" t="s">
        <v>5698</v>
      </c>
      <c r="B5699">
        <v>1.76</v>
      </c>
    </row>
    <row r="5700" spans="1:2" x14ac:dyDescent="0.4">
      <c r="A5700" t="s">
        <v>5699</v>
      </c>
      <c r="B5700">
        <v>1.94</v>
      </c>
    </row>
    <row r="5701" spans="1:2" x14ac:dyDescent="0.4">
      <c r="A5701" t="s">
        <v>5700</v>
      </c>
      <c r="B5701">
        <v>2.73</v>
      </c>
    </row>
    <row r="5702" spans="1:2" x14ac:dyDescent="0.4">
      <c r="A5702" t="s">
        <v>5701</v>
      </c>
      <c r="B5702">
        <v>1.74</v>
      </c>
    </row>
    <row r="5703" spans="1:2" x14ac:dyDescent="0.4">
      <c r="A5703" t="s">
        <v>5702</v>
      </c>
      <c r="B5703">
        <v>1.98</v>
      </c>
    </row>
    <row r="5704" spans="1:2" x14ac:dyDescent="0.4">
      <c r="A5704" t="s">
        <v>5703</v>
      </c>
      <c r="B5704">
        <v>1.83</v>
      </c>
    </row>
    <row r="5705" spans="1:2" x14ac:dyDescent="0.4">
      <c r="A5705" t="s">
        <v>5704</v>
      </c>
      <c r="B5705">
        <v>1.72</v>
      </c>
    </row>
    <row r="5706" spans="1:2" x14ac:dyDescent="0.4">
      <c r="A5706" t="s">
        <v>5705</v>
      </c>
      <c r="B5706">
        <v>1.77</v>
      </c>
    </row>
    <row r="5707" spans="1:2" x14ac:dyDescent="0.4">
      <c r="A5707" t="s">
        <v>5706</v>
      </c>
      <c r="B5707">
        <v>2.3199999999999998</v>
      </c>
    </row>
    <row r="5708" spans="1:2" x14ac:dyDescent="0.4">
      <c r="A5708" t="s">
        <v>5707</v>
      </c>
      <c r="B5708">
        <v>1.44</v>
      </c>
    </row>
    <row r="5709" spans="1:2" x14ac:dyDescent="0.4">
      <c r="A5709" t="s">
        <v>5708</v>
      </c>
      <c r="B5709">
        <v>1.74</v>
      </c>
    </row>
    <row r="5710" spans="1:2" x14ac:dyDescent="0.4">
      <c r="A5710" t="s">
        <v>5709</v>
      </c>
      <c r="B5710">
        <v>0.93</v>
      </c>
    </row>
    <row r="5711" spans="1:2" x14ac:dyDescent="0.4">
      <c r="A5711" t="s">
        <v>5710</v>
      </c>
      <c r="B5711">
        <v>1.46</v>
      </c>
    </row>
    <row r="5712" spans="1:2" x14ac:dyDescent="0.4">
      <c r="A5712" t="s">
        <v>5711</v>
      </c>
      <c r="B5712">
        <v>3.33</v>
      </c>
    </row>
    <row r="5713" spans="1:2" x14ac:dyDescent="0.4">
      <c r="A5713" t="s">
        <v>5712</v>
      </c>
      <c r="B5713">
        <v>5.28</v>
      </c>
    </row>
    <row r="5714" spans="1:2" x14ac:dyDescent="0.4">
      <c r="A5714" t="s">
        <v>5713</v>
      </c>
      <c r="B5714">
        <v>1.35</v>
      </c>
    </row>
    <row r="5715" spans="1:2" x14ac:dyDescent="0.4">
      <c r="A5715" t="s">
        <v>5714</v>
      </c>
      <c r="B5715">
        <v>2.88</v>
      </c>
    </row>
    <row r="5716" spans="1:2" x14ac:dyDescent="0.4">
      <c r="A5716" t="s">
        <v>5715</v>
      </c>
      <c r="B5716">
        <v>2.91</v>
      </c>
    </row>
    <row r="5717" spans="1:2" x14ac:dyDescent="0.4">
      <c r="A5717" t="s">
        <v>5716</v>
      </c>
      <c r="B5717">
        <v>1.41</v>
      </c>
    </row>
    <row r="5718" spans="1:2" x14ac:dyDescent="0.4">
      <c r="A5718" t="s">
        <v>5717</v>
      </c>
      <c r="B5718">
        <v>2.5499999999999998</v>
      </c>
    </row>
    <row r="5719" spans="1:2" x14ac:dyDescent="0.4">
      <c r="A5719" t="s">
        <v>5718</v>
      </c>
      <c r="B5719">
        <v>2.1</v>
      </c>
    </row>
    <row r="5720" spans="1:2" x14ac:dyDescent="0.4">
      <c r="A5720" t="s">
        <v>5719</v>
      </c>
      <c r="B5720">
        <v>1.99</v>
      </c>
    </row>
    <row r="5721" spans="1:2" x14ac:dyDescent="0.4">
      <c r="A5721" t="s">
        <v>5720</v>
      </c>
      <c r="B5721">
        <v>1.37</v>
      </c>
    </row>
    <row r="5722" spans="1:2" x14ac:dyDescent="0.4">
      <c r="A5722" t="s">
        <v>5721</v>
      </c>
      <c r="B5722">
        <v>2.46</v>
      </c>
    </row>
    <row r="5723" spans="1:2" x14ac:dyDescent="0.4">
      <c r="A5723" t="s">
        <v>5722</v>
      </c>
      <c r="B5723">
        <v>2.92</v>
      </c>
    </row>
    <row r="5724" spans="1:2" x14ac:dyDescent="0.4">
      <c r="A5724" t="s">
        <v>5723</v>
      </c>
      <c r="B5724">
        <v>1.89</v>
      </c>
    </row>
    <row r="5725" spans="1:2" x14ac:dyDescent="0.4">
      <c r="A5725" t="s">
        <v>5724</v>
      </c>
      <c r="B5725">
        <v>2.44</v>
      </c>
    </row>
    <row r="5726" spans="1:2" x14ac:dyDescent="0.4">
      <c r="A5726" t="s">
        <v>5725</v>
      </c>
      <c r="B5726">
        <v>0.39</v>
      </c>
    </row>
    <row r="5727" spans="1:2" x14ac:dyDescent="0.4">
      <c r="A5727" t="s">
        <v>5726</v>
      </c>
      <c r="B5727">
        <v>2.82</v>
      </c>
    </row>
    <row r="5728" spans="1:2" x14ac:dyDescent="0.4">
      <c r="A5728" t="s">
        <v>5727</v>
      </c>
      <c r="B5728">
        <v>1.28</v>
      </c>
    </row>
    <row r="5729" spans="1:2" x14ac:dyDescent="0.4">
      <c r="A5729" t="s">
        <v>5728</v>
      </c>
      <c r="B5729">
        <v>1.23</v>
      </c>
    </row>
    <row r="5730" spans="1:2" x14ac:dyDescent="0.4">
      <c r="A5730" t="s">
        <v>5729</v>
      </c>
      <c r="B5730">
        <v>1.42</v>
      </c>
    </row>
    <row r="5731" spans="1:2" x14ac:dyDescent="0.4">
      <c r="A5731" t="s">
        <v>5730</v>
      </c>
      <c r="B5731">
        <v>2.1800000000000002</v>
      </c>
    </row>
    <row r="5732" spans="1:2" x14ac:dyDescent="0.4">
      <c r="A5732" t="s">
        <v>5731</v>
      </c>
      <c r="B5732">
        <v>2.2599999999999998</v>
      </c>
    </row>
    <row r="5733" spans="1:2" x14ac:dyDescent="0.4">
      <c r="A5733" t="s">
        <v>5732</v>
      </c>
      <c r="B5733">
        <v>5.22</v>
      </c>
    </row>
    <row r="5734" spans="1:2" x14ac:dyDescent="0.4">
      <c r="A5734" t="s">
        <v>5733</v>
      </c>
      <c r="B5734">
        <v>5.88</v>
      </c>
    </row>
    <row r="5735" spans="1:2" x14ac:dyDescent="0.4">
      <c r="A5735" t="s">
        <v>5734</v>
      </c>
      <c r="B5735">
        <v>2.04</v>
      </c>
    </row>
    <row r="5736" spans="1:2" x14ac:dyDescent="0.4">
      <c r="A5736" t="s">
        <v>5735</v>
      </c>
      <c r="B5736">
        <v>1.94</v>
      </c>
    </row>
    <row r="5737" spans="1:2" x14ac:dyDescent="0.4">
      <c r="A5737" t="s">
        <v>5736</v>
      </c>
      <c r="B5737">
        <v>1.52</v>
      </c>
    </row>
    <row r="5738" spans="1:2" x14ac:dyDescent="0.4">
      <c r="A5738" t="s">
        <v>5737</v>
      </c>
      <c r="B5738">
        <v>1.04</v>
      </c>
    </row>
    <row r="5739" spans="1:2" x14ac:dyDescent="0.4">
      <c r="A5739" t="s">
        <v>5738</v>
      </c>
      <c r="B5739">
        <v>2</v>
      </c>
    </row>
    <row r="5740" spans="1:2" x14ac:dyDescent="0.4">
      <c r="A5740" t="s">
        <v>5739</v>
      </c>
      <c r="B5740">
        <v>2.19</v>
      </c>
    </row>
    <row r="5741" spans="1:2" x14ac:dyDescent="0.4">
      <c r="A5741" t="s">
        <v>5740</v>
      </c>
      <c r="B5741">
        <v>3.3</v>
      </c>
    </row>
    <row r="5742" spans="1:2" x14ac:dyDescent="0.4">
      <c r="A5742" t="s">
        <v>5741</v>
      </c>
      <c r="B5742">
        <v>2.2599999999999998</v>
      </c>
    </row>
    <row r="5743" spans="1:2" x14ac:dyDescent="0.4">
      <c r="A5743" t="s">
        <v>5742</v>
      </c>
      <c r="B5743">
        <v>4.95</v>
      </c>
    </row>
    <row r="5744" spans="1:2" x14ac:dyDescent="0.4">
      <c r="A5744" t="s">
        <v>5743</v>
      </c>
      <c r="B5744">
        <v>2.14</v>
      </c>
    </row>
    <row r="5745" spans="1:2" x14ac:dyDescent="0.4">
      <c r="A5745" t="s">
        <v>5744</v>
      </c>
      <c r="B5745">
        <v>2.97</v>
      </c>
    </row>
    <row r="5746" spans="1:2" x14ac:dyDescent="0.4">
      <c r="A5746" t="s">
        <v>5745</v>
      </c>
      <c r="B5746">
        <v>3.86</v>
      </c>
    </row>
    <row r="5747" spans="1:2" x14ac:dyDescent="0.4">
      <c r="A5747" t="s">
        <v>5746</v>
      </c>
      <c r="B5747">
        <v>7.78</v>
      </c>
    </row>
    <row r="5748" spans="1:2" x14ac:dyDescent="0.4">
      <c r="A5748" t="s">
        <v>5747</v>
      </c>
      <c r="B5748">
        <v>1.47</v>
      </c>
    </row>
    <row r="5749" spans="1:2" x14ac:dyDescent="0.4">
      <c r="A5749" t="s">
        <v>5748</v>
      </c>
      <c r="B5749">
        <v>2.37</v>
      </c>
    </row>
    <row r="5750" spans="1:2" x14ac:dyDescent="0.4">
      <c r="A5750" t="s">
        <v>5749</v>
      </c>
      <c r="B5750">
        <v>1.8</v>
      </c>
    </row>
    <row r="5751" spans="1:2" x14ac:dyDescent="0.4">
      <c r="A5751" t="s">
        <v>5750</v>
      </c>
      <c r="B5751">
        <v>1.4</v>
      </c>
    </row>
    <row r="5752" spans="1:2" x14ac:dyDescent="0.4">
      <c r="A5752" t="s">
        <v>5751</v>
      </c>
      <c r="B5752">
        <v>1.91</v>
      </c>
    </row>
    <row r="5753" spans="1:2" x14ac:dyDescent="0.4">
      <c r="A5753" t="s">
        <v>5752</v>
      </c>
      <c r="B5753">
        <v>2.66</v>
      </c>
    </row>
    <row r="5754" spans="1:2" x14ac:dyDescent="0.4">
      <c r="A5754" t="s">
        <v>5753</v>
      </c>
      <c r="B5754">
        <v>1.59</v>
      </c>
    </row>
    <row r="5755" spans="1:2" x14ac:dyDescent="0.4">
      <c r="A5755" t="s">
        <v>5754</v>
      </c>
      <c r="B5755">
        <v>1.59</v>
      </c>
    </row>
    <row r="5756" spans="1:2" x14ac:dyDescent="0.4">
      <c r="A5756" t="s">
        <v>5755</v>
      </c>
      <c r="B5756">
        <v>2.39</v>
      </c>
    </row>
    <row r="5757" spans="1:2" x14ac:dyDescent="0.4">
      <c r="A5757" t="s">
        <v>5756</v>
      </c>
      <c r="B5757">
        <v>1.77</v>
      </c>
    </row>
    <row r="5758" spans="1:2" x14ac:dyDescent="0.4">
      <c r="A5758" t="s">
        <v>5757</v>
      </c>
      <c r="B5758">
        <v>4.49</v>
      </c>
    </row>
    <row r="5759" spans="1:2" x14ac:dyDescent="0.4">
      <c r="A5759" t="s">
        <v>5758</v>
      </c>
      <c r="B5759">
        <v>2.61</v>
      </c>
    </row>
    <row r="5760" spans="1:2" x14ac:dyDescent="0.4">
      <c r="A5760" t="s">
        <v>5759</v>
      </c>
      <c r="B5760">
        <v>4.07</v>
      </c>
    </row>
    <row r="5761" spans="1:2" x14ac:dyDescent="0.4">
      <c r="A5761" t="s">
        <v>5760</v>
      </c>
      <c r="B5761">
        <v>1.83</v>
      </c>
    </row>
    <row r="5762" spans="1:2" x14ac:dyDescent="0.4">
      <c r="A5762" t="s">
        <v>5761</v>
      </c>
      <c r="B5762">
        <v>2.2799999999999998</v>
      </c>
    </row>
    <row r="5763" spans="1:2" x14ac:dyDescent="0.4">
      <c r="A5763" t="s">
        <v>5762</v>
      </c>
      <c r="B5763">
        <v>1.83</v>
      </c>
    </row>
    <row r="5764" spans="1:2" x14ac:dyDescent="0.4">
      <c r="A5764" t="s">
        <v>5763</v>
      </c>
      <c r="B5764">
        <v>2.15</v>
      </c>
    </row>
    <row r="5765" spans="1:2" x14ac:dyDescent="0.4">
      <c r="A5765" t="s">
        <v>5764</v>
      </c>
      <c r="B5765">
        <v>1.83</v>
      </c>
    </row>
    <row r="5766" spans="1:2" x14ac:dyDescent="0.4">
      <c r="A5766" t="s">
        <v>5765</v>
      </c>
      <c r="B5766">
        <v>1.8</v>
      </c>
    </row>
    <row r="5767" spans="1:2" x14ac:dyDescent="0.4">
      <c r="A5767" t="s">
        <v>5766</v>
      </c>
      <c r="B5767">
        <v>2.76</v>
      </c>
    </row>
    <row r="5768" spans="1:2" x14ac:dyDescent="0.4">
      <c r="A5768" t="s">
        <v>5767</v>
      </c>
      <c r="B5768">
        <v>0.91</v>
      </c>
    </row>
    <row r="5769" spans="1:2" x14ac:dyDescent="0.4">
      <c r="A5769" t="s">
        <v>5768</v>
      </c>
      <c r="B5769">
        <v>1.59</v>
      </c>
    </row>
    <row r="5770" spans="1:2" x14ac:dyDescent="0.4">
      <c r="A5770" t="s">
        <v>5769</v>
      </c>
      <c r="B5770">
        <v>3.51</v>
      </c>
    </row>
    <row r="5771" spans="1:2" x14ac:dyDescent="0.4">
      <c r="A5771" t="s">
        <v>5770</v>
      </c>
      <c r="B5771">
        <v>2.12</v>
      </c>
    </row>
    <row r="5772" spans="1:2" x14ac:dyDescent="0.4">
      <c r="A5772" t="s">
        <v>5771</v>
      </c>
      <c r="B5772">
        <v>2.14</v>
      </c>
    </row>
    <row r="5773" spans="1:2" x14ac:dyDescent="0.4">
      <c r="A5773" t="s">
        <v>5772</v>
      </c>
      <c r="B5773">
        <v>2.2200000000000002</v>
      </c>
    </row>
    <row r="5774" spans="1:2" x14ac:dyDescent="0.4">
      <c r="A5774" t="s">
        <v>5773</v>
      </c>
      <c r="B5774">
        <v>2.02</v>
      </c>
    </row>
    <row r="5775" spans="1:2" x14ac:dyDescent="0.4">
      <c r="A5775" t="s">
        <v>5774</v>
      </c>
      <c r="B5775">
        <v>4.2699999999999996</v>
      </c>
    </row>
    <row r="5776" spans="1:2" x14ac:dyDescent="0.4">
      <c r="A5776" t="s">
        <v>5775</v>
      </c>
      <c r="B5776">
        <v>3.52</v>
      </c>
    </row>
    <row r="5777" spans="1:2" x14ac:dyDescent="0.4">
      <c r="A5777" t="s">
        <v>5776</v>
      </c>
      <c r="B5777">
        <v>2.48</v>
      </c>
    </row>
    <row r="5778" spans="1:2" x14ac:dyDescent="0.4">
      <c r="A5778" t="s">
        <v>5777</v>
      </c>
      <c r="B5778">
        <v>4.38</v>
      </c>
    </row>
    <row r="5779" spans="1:2" x14ac:dyDescent="0.4">
      <c r="A5779" t="s">
        <v>5778</v>
      </c>
      <c r="B5779">
        <v>3.28</v>
      </c>
    </row>
    <row r="5780" spans="1:2" x14ac:dyDescent="0.4">
      <c r="A5780" t="s">
        <v>5779</v>
      </c>
      <c r="B5780">
        <v>5.03</v>
      </c>
    </row>
    <row r="5781" spans="1:2" x14ac:dyDescent="0.4">
      <c r="A5781" t="s">
        <v>5780</v>
      </c>
      <c r="B5781">
        <v>2.64</v>
      </c>
    </row>
    <row r="5782" spans="1:2" x14ac:dyDescent="0.4">
      <c r="A5782" t="s">
        <v>5781</v>
      </c>
      <c r="B5782">
        <v>2.15</v>
      </c>
    </row>
    <row r="5783" spans="1:2" x14ac:dyDescent="0.4">
      <c r="A5783" t="s">
        <v>5782</v>
      </c>
      <c r="B5783">
        <v>7.87</v>
      </c>
    </row>
    <row r="5784" spans="1:2" x14ac:dyDescent="0.4">
      <c r="A5784" t="s">
        <v>5783</v>
      </c>
      <c r="B5784">
        <v>1.77</v>
      </c>
    </row>
    <row r="5785" spans="1:2" x14ac:dyDescent="0.4">
      <c r="A5785" t="s">
        <v>5784</v>
      </c>
      <c r="B5785">
        <v>1.44</v>
      </c>
    </row>
    <row r="5786" spans="1:2" x14ac:dyDescent="0.4">
      <c r="A5786" t="s">
        <v>5785</v>
      </c>
      <c r="B5786">
        <v>2.0699999999999998</v>
      </c>
    </row>
    <row r="5787" spans="1:2" x14ac:dyDescent="0.4">
      <c r="A5787" t="s">
        <v>5786</v>
      </c>
      <c r="B5787">
        <v>5.57</v>
      </c>
    </row>
    <row r="5788" spans="1:2" x14ac:dyDescent="0.4">
      <c r="A5788" t="s">
        <v>5787</v>
      </c>
      <c r="B5788">
        <v>1.97</v>
      </c>
    </row>
    <row r="5789" spans="1:2" x14ac:dyDescent="0.4">
      <c r="A5789" t="s">
        <v>5788</v>
      </c>
      <c r="B5789">
        <v>2.4300000000000002</v>
      </c>
    </row>
    <row r="5790" spans="1:2" x14ac:dyDescent="0.4">
      <c r="A5790" t="s">
        <v>5789</v>
      </c>
      <c r="B5790">
        <v>4.08</v>
      </c>
    </row>
    <row r="5791" spans="1:2" x14ac:dyDescent="0.4">
      <c r="A5791" t="s">
        <v>5790</v>
      </c>
      <c r="B5791">
        <v>2.13</v>
      </c>
    </row>
    <row r="5792" spans="1:2" x14ac:dyDescent="0.4">
      <c r="A5792" t="s">
        <v>5791</v>
      </c>
      <c r="B5792">
        <v>2.7</v>
      </c>
    </row>
    <row r="5793" spans="1:2" x14ac:dyDescent="0.4">
      <c r="A5793" t="s">
        <v>5792</v>
      </c>
      <c r="B5793">
        <v>1.9</v>
      </c>
    </row>
    <row r="5794" spans="1:2" x14ac:dyDescent="0.4">
      <c r="A5794" t="s">
        <v>5793</v>
      </c>
      <c r="B5794">
        <v>2.15</v>
      </c>
    </row>
    <row r="5795" spans="1:2" x14ac:dyDescent="0.4">
      <c r="A5795" t="s">
        <v>5794</v>
      </c>
      <c r="B5795">
        <v>3.48</v>
      </c>
    </row>
    <row r="5796" spans="1:2" x14ac:dyDescent="0.4">
      <c r="A5796" t="s">
        <v>5795</v>
      </c>
      <c r="B5796">
        <v>1.41</v>
      </c>
    </row>
    <row r="5797" spans="1:2" x14ac:dyDescent="0.4">
      <c r="A5797" t="s">
        <v>5796</v>
      </c>
      <c r="B5797">
        <v>3.51</v>
      </c>
    </row>
    <row r="5798" spans="1:2" x14ac:dyDescent="0.4">
      <c r="A5798" t="s">
        <v>5797</v>
      </c>
      <c r="B5798">
        <v>4.87</v>
      </c>
    </row>
    <row r="5799" spans="1:2" x14ac:dyDescent="0.4">
      <c r="A5799" t="s">
        <v>5798</v>
      </c>
      <c r="B5799">
        <v>1.68</v>
      </c>
    </row>
    <row r="5800" spans="1:2" x14ac:dyDescent="0.4">
      <c r="A5800" t="s">
        <v>5799</v>
      </c>
      <c r="B5800">
        <v>0.9</v>
      </c>
    </row>
    <row r="5801" spans="1:2" x14ac:dyDescent="0.4">
      <c r="A5801" t="s">
        <v>5800</v>
      </c>
      <c r="B5801">
        <v>2.0699999999999998</v>
      </c>
    </row>
    <row r="5802" spans="1:2" x14ac:dyDescent="0.4">
      <c r="A5802" t="s">
        <v>5801</v>
      </c>
      <c r="B5802">
        <v>2.77</v>
      </c>
    </row>
    <row r="5803" spans="1:2" x14ac:dyDescent="0.4">
      <c r="A5803" t="s">
        <v>5802</v>
      </c>
      <c r="B5803">
        <v>2.93</v>
      </c>
    </row>
    <row r="5804" spans="1:2" x14ac:dyDescent="0.4">
      <c r="A5804" t="s">
        <v>5803</v>
      </c>
      <c r="B5804">
        <v>2.96</v>
      </c>
    </row>
    <row r="5805" spans="1:2" x14ac:dyDescent="0.4">
      <c r="A5805" t="s">
        <v>5804</v>
      </c>
      <c r="B5805">
        <v>1.37</v>
      </c>
    </row>
    <row r="5806" spans="1:2" x14ac:dyDescent="0.4">
      <c r="A5806" t="s">
        <v>5805</v>
      </c>
      <c r="B5806">
        <v>2.71</v>
      </c>
    </row>
    <row r="5807" spans="1:2" x14ac:dyDescent="0.4">
      <c r="A5807" t="s">
        <v>5806</v>
      </c>
      <c r="B5807">
        <v>2.0299999999999998</v>
      </c>
    </row>
    <row r="5808" spans="1:2" x14ac:dyDescent="0.4">
      <c r="A5808" t="s">
        <v>5807</v>
      </c>
      <c r="B5808">
        <v>5.82</v>
      </c>
    </row>
    <row r="5809" spans="1:2" x14ac:dyDescent="0.4">
      <c r="A5809" t="s">
        <v>5808</v>
      </c>
      <c r="B5809">
        <v>3.9</v>
      </c>
    </row>
    <row r="5810" spans="1:2" x14ac:dyDescent="0.4">
      <c r="A5810" t="s">
        <v>5809</v>
      </c>
      <c r="B5810">
        <v>2.4500000000000002</v>
      </c>
    </row>
    <row r="5811" spans="1:2" x14ac:dyDescent="0.4">
      <c r="A5811" t="s">
        <v>5810</v>
      </c>
      <c r="B5811">
        <v>1.8</v>
      </c>
    </row>
    <row r="5812" spans="1:2" x14ac:dyDescent="0.4">
      <c r="A5812" t="s">
        <v>5811</v>
      </c>
      <c r="B5812">
        <v>1.82</v>
      </c>
    </row>
    <row r="5813" spans="1:2" x14ac:dyDescent="0.4">
      <c r="A5813" t="s">
        <v>5812</v>
      </c>
      <c r="B5813">
        <v>2.4300000000000002</v>
      </c>
    </row>
    <row r="5814" spans="1:2" x14ac:dyDescent="0.4">
      <c r="A5814" t="s">
        <v>5813</v>
      </c>
      <c r="B5814">
        <v>7.35</v>
      </c>
    </row>
    <row r="5815" spans="1:2" x14ac:dyDescent="0.4">
      <c r="A5815" t="s">
        <v>5814</v>
      </c>
      <c r="B5815">
        <v>2.15</v>
      </c>
    </row>
    <row r="5816" spans="1:2" x14ac:dyDescent="0.4">
      <c r="A5816" t="s">
        <v>5815</v>
      </c>
      <c r="B5816">
        <v>3.44</v>
      </c>
    </row>
    <row r="5817" spans="1:2" x14ac:dyDescent="0.4">
      <c r="A5817" t="s">
        <v>5816</v>
      </c>
      <c r="B5817">
        <v>2.13</v>
      </c>
    </row>
    <row r="5818" spans="1:2" x14ac:dyDescent="0.4">
      <c r="A5818" t="s">
        <v>5817</v>
      </c>
      <c r="B5818">
        <v>2.16</v>
      </c>
    </row>
    <row r="5819" spans="1:2" x14ac:dyDescent="0.4">
      <c r="A5819" t="s">
        <v>5818</v>
      </c>
      <c r="B5819">
        <v>3.07</v>
      </c>
    </row>
    <row r="5820" spans="1:2" x14ac:dyDescent="0.4">
      <c r="A5820" t="s">
        <v>5819</v>
      </c>
      <c r="B5820">
        <v>1.67</v>
      </c>
    </row>
    <row r="5821" spans="1:2" x14ac:dyDescent="0.4">
      <c r="A5821" t="s">
        <v>5820</v>
      </c>
      <c r="B5821">
        <v>1.8</v>
      </c>
    </row>
    <row r="5822" spans="1:2" x14ac:dyDescent="0.4">
      <c r="A5822" t="s">
        <v>5821</v>
      </c>
      <c r="B5822">
        <v>1.8</v>
      </c>
    </row>
    <row r="5823" spans="1:2" x14ac:dyDescent="0.4">
      <c r="A5823" t="s">
        <v>5822</v>
      </c>
      <c r="B5823">
        <v>2.4300000000000002</v>
      </c>
    </row>
    <row r="5824" spans="1:2" x14ac:dyDescent="0.4">
      <c r="A5824" t="s">
        <v>5823</v>
      </c>
      <c r="B5824">
        <v>5.41</v>
      </c>
    </row>
    <row r="5825" spans="1:2" x14ac:dyDescent="0.4">
      <c r="A5825" t="s">
        <v>5824</v>
      </c>
      <c r="B5825">
        <v>1.47</v>
      </c>
    </row>
    <row r="5826" spans="1:2" x14ac:dyDescent="0.4">
      <c r="A5826" t="s">
        <v>5825</v>
      </c>
      <c r="B5826">
        <v>1.9</v>
      </c>
    </row>
    <row r="5827" spans="1:2" x14ac:dyDescent="0.4">
      <c r="A5827" t="s">
        <v>5826</v>
      </c>
      <c r="B5827">
        <v>2.17</v>
      </c>
    </row>
    <row r="5828" spans="1:2" x14ac:dyDescent="0.4">
      <c r="A5828" t="s">
        <v>5827</v>
      </c>
      <c r="B5828">
        <v>10.87</v>
      </c>
    </row>
    <row r="5829" spans="1:2" x14ac:dyDescent="0.4">
      <c r="A5829" t="s">
        <v>5828</v>
      </c>
      <c r="B5829">
        <v>3.08</v>
      </c>
    </row>
    <row r="5830" spans="1:2" x14ac:dyDescent="0.4">
      <c r="A5830" t="s">
        <v>5829</v>
      </c>
      <c r="B5830">
        <v>3.09</v>
      </c>
    </row>
    <row r="5831" spans="1:2" x14ac:dyDescent="0.4">
      <c r="A5831" t="s">
        <v>5830</v>
      </c>
      <c r="B5831">
        <v>2.1</v>
      </c>
    </row>
    <row r="5832" spans="1:2" x14ac:dyDescent="0.4">
      <c r="A5832" t="s">
        <v>5831</v>
      </c>
      <c r="B5832">
        <v>2.78</v>
      </c>
    </row>
    <row r="5833" spans="1:2" x14ac:dyDescent="0.4">
      <c r="A5833" t="s">
        <v>5832</v>
      </c>
      <c r="B5833">
        <v>1.2</v>
      </c>
    </row>
    <row r="5834" spans="1:2" x14ac:dyDescent="0.4">
      <c r="A5834" t="s">
        <v>5833</v>
      </c>
      <c r="B5834">
        <v>1.99</v>
      </c>
    </row>
    <row r="5835" spans="1:2" x14ac:dyDescent="0.4">
      <c r="A5835" t="s">
        <v>5834</v>
      </c>
      <c r="B5835">
        <v>1.75</v>
      </c>
    </row>
    <row r="5836" spans="1:2" x14ac:dyDescent="0.4">
      <c r="A5836" t="s">
        <v>5835</v>
      </c>
      <c r="B5836">
        <v>10.06</v>
      </c>
    </row>
    <row r="5837" spans="1:2" x14ac:dyDescent="0.4">
      <c r="A5837" t="s">
        <v>5836</v>
      </c>
      <c r="B5837">
        <v>1.23</v>
      </c>
    </row>
    <row r="5838" spans="1:2" x14ac:dyDescent="0.4">
      <c r="A5838" t="s">
        <v>5837</v>
      </c>
      <c r="B5838">
        <v>2.36</v>
      </c>
    </row>
    <row r="5839" spans="1:2" x14ac:dyDescent="0.4">
      <c r="A5839" t="s">
        <v>5838</v>
      </c>
      <c r="B5839">
        <v>1.65</v>
      </c>
    </row>
    <row r="5840" spans="1:2" x14ac:dyDescent="0.4">
      <c r="A5840" t="s">
        <v>5839</v>
      </c>
      <c r="B5840">
        <v>1.98</v>
      </c>
    </row>
    <row r="5841" spans="1:2" x14ac:dyDescent="0.4">
      <c r="A5841" t="s">
        <v>5840</v>
      </c>
      <c r="B5841">
        <v>1.71</v>
      </c>
    </row>
    <row r="5842" spans="1:2" x14ac:dyDescent="0.4">
      <c r="A5842" t="s">
        <v>5841</v>
      </c>
      <c r="B5842">
        <v>2.74</v>
      </c>
    </row>
    <row r="5843" spans="1:2" x14ac:dyDescent="0.4">
      <c r="A5843" t="s">
        <v>5842</v>
      </c>
      <c r="B5843">
        <v>1.87</v>
      </c>
    </row>
    <row r="5844" spans="1:2" x14ac:dyDescent="0.4">
      <c r="A5844" t="s">
        <v>5843</v>
      </c>
      <c r="B5844">
        <v>1.87</v>
      </c>
    </row>
    <row r="5845" spans="1:2" x14ac:dyDescent="0.4">
      <c r="A5845" t="s">
        <v>5844</v>
      </c>
      <c r="B5845">
        <v>2.97</v>
      </c>
    </row>
    <row r="5846" spans="1:2" x14ac:dyDescent="0.4">
      <c r="A5846" t="s">
        <v>5845</v>
      </c>
      <c r="B5846">
        <v>1.1399999999999999</v>
      </c>
    </row>
    <row r="5847" spans="1:2" x14ac:dyDescent="0.4">
      <c r="A5847" t="s">
        <v>5846</v>
      </c>
      <c r="B5847">
        <v>1.22</v>
      </c>
    </row>
    <row r="5848" spans="1:2" x14ac:dyDescent="0.4">
      <c r="A5848" t="s">
        <v>5847</v>
      </c>
      <c r="B5848">
        <v>3.72</v>
      </c>
    </row>
    <row r="5849" spans="1:2" x14ac:dyDescent="0.4">
      <c r="A5849" t="s">
        <v>5848</v>
      </c>
      <c r="B5849">
        <v>1.93</v>
      </c>
    </row>
    <row r="5850" spans="1:2" x14ac:dyDescent="0.4">
      <c r="A5850" t="s">
        <v>5849</v>
      </c>
      <c r="B5850">
        <v>1.58</v>
      </c>
    </row>
    <row r="5851" spans="1:2" x14ac:dyDescent="0.4">
      <c r="A5851" t="s">
        <v>5850</v>
      </c>
      <c r="B5851">
        <v>1.74</v>
      </c>
    </row>
    <row r="5852" spans="1:2" x14ac:dyDescent="0.4">
      <c r="A5852" t="s">
        <v>5851</v>
      </c>
      <c r="B5852">
        <v>4.1100000000000003</v>
      </c>
    </row>
    <row r="5853" spans="1:2" x14ac:dyDescent="0.4">
      <c r="A5853" t="s">
        <v>5852</v>
      </c>
      <c r="B5853">
        <v>4.04</v>
      </c>
    </row>
    <row r="5854" spans="1:2" x14ac:dyDescent="0.4">
      <c r="A5854" t="s">
        <v>5853</v>
      </c>
      <c r="B5854">
        <v>2.5</v>
      </c>
    </row>
    <row r="5855" spans="1:2" x14ac:dyDescent="0.4">
      <c r="A5855" t="s">
        <v>5854</v>
      </c>
      <c r="B5855">
        <v>3.27</v>
      </c>
    </row>
    <row r="5856" spans="1:2" x14ac:dyDescent="0.4">
      <c r="A5856" t="s">
        <v>5855</v>
      </c>
      <c r="B5856">
        <v>4.59</v>
      </c>
    </row>
    <row r="5857" spans="1:2" x14ac:dyDescent="0.4">
      <c r="A5857" t="s">
        <v>5856</v>
      </c>
      <c r="B5857">
        <v>2.4900000000000002</v>
      </c>
    </row>
    <row r="5858" spans="1:2" x14ac:dyDescent="0.4">
      <c r="A5858" t="s">
        <v>5857</v>
      </c>
      <c r="B5858">
        <v>3.15</v>
      </c>
    </row>
    <row r="5859" spans="1:2" x14ac:dyDescent="0.4">
      <c r="A5859" t="s">
        <v>5858</v>
      </c>
      <c r="B5859">
        <v>5.61</v>
      </c>
    </row>
    <row r="5860" spans="1:2" x14ac:dyDescent="0.4">
      <c r="A5860" t="s">
        <v>5859</v>
      </c>
      <c r="B5860">
        <v>1.02</v>
      </c>
    </row>
    <row r="5861" spans="1:2" x14ac:dyDescent="0.4">
      <c r="A5861" t="s">
        <v>5860</v>
      </c>
      <c r="B5861">
        <v>1.95</v>
      </c>
    </row>
    <row r="5862" spans="1:2" x14ac:dyDescent="0.4">
      <c r="A5862" t="s">
        <v>5861</v>
      </c>
      <c r="B5862">
        <v>1.81</v>
      </c>
    </row>
    <row r="5863" spans="1:2" x14ac:dyDescent="0.4">
      <c r="A5863" t="s">
        <v>5862</v>
      </c>
      <c r="B5863">
        <v>1.05</v>
      </c>
    </row>
    <row r="5864" spans="1:2" x14ac:dyDescent="0.4">
      <c r="A5864" t="s">
        <v>5863</v>
      </c>
      <c r="B5864">
        <v>1.67</v>
      </c>
    </row>
    <row r="5865" spans="1:2" x14ac:dyDescent="0.4">
      <c r="A5865" t="s">
        <v>5864</v>
      </c>
      <c r="B5865">
        <v>1.94</v>
      </c>
    </row>
    <row r="5866" spans="1:2" x14ac:dyDescent="0.4">
      <c r="A5866" t="s">
        <v>5865</v>
      </c>
      <c r="B5866">
        <v>1.01</v>
      </c>
    </row>
    <row r="5867" spans="1:2" x14ac:dyDescent="0.4">
      <c r="A5867" t="s">
        <v>5866</v>
      </c>
      <c r="B5867">
        <v>2.02</v>
      </c>
    </row>
    <row r="5868" spans="1:2" x14ac:dyDescent="0.4">
      <c r="A5868" t="s">
        <v>5867</v>
      </c>
      <c r="B5868">
        <v>0.96</v>
      </c>
    </row>
    <row r="5869" spans="1:2" x14ac:dyDescent="0.4">
      <c r="A5869" t="s">
        <v>5868</v>
      </c>
      <c r="B5869">
        <v>1.98</v>
      </c>
    </row>
    <row r="5870" spans="1:2" x14ac:dyDescent="0.4">
      <c r="A5870" t="s">
        <v>5869</v>
      </c>
      <c r="B5870">
        <v>1.74</v>
      </c>
    </row>
    <row r="5871" spans="1:2" x14ac:dyDescent="0.4">
      <c r="A5871" t="s">
        <v>5870</v>
      </c>
      <c r="B5871">
        <v>0.8</v>
      </c>
    </row>
    <row r="5872" spans="1:2" x14ac:dyDescent="0.4">
      <c r="A5872" t="s">
        <v>5871</v>
      </c>
      <c r="B5872">
        <v>3.84</v>
      </c>
    </row>
    <row r="5873" spans="1:2" x14ac:dyDescent="0.4">
      <c r="A5873" t="s">
        <v>5872</v>
      </c>
      <c r="B5873">
        <v>2.4300000000000002</v>
      </c>
    </row>
    <row r="5874" spans="1:2" x14ac:dyDescent="0.4">
      <c r="A5874" t="s">
        <v>5873</v>
      </c>
      <c r="B5874">
        <v>2.4900000000000002</v>
      </c>
    </row>
    <row r="5875" spans="1:2" x14ac:dyDescent="0.4">
      <c r="A5875" t="s">
        <v>5874</v>
      </c>
      <c r="B5875">
        <v>3.99</v>
      </c>
    </row>
    <row r="5876" spans="1:2" x14ac:dyDescent="0.4">
      <c r="A5876" t="s">
        <v>5875</v>
      </c>
      <c r="B5876">
        <v>2.16</v>
      </c>
    </row>
    <row r="5877" spans="1:2" x14ac:dyDescent="0.4">
      <c r="A5877" t="s">
        <v>5876</v>
      </c>
      <c r="B5877">
        <v>2.2999999999999998</v>
      </c>
    </row>
    <row r="5878" spans="1:2" x14ac:dyDescent="0.4">
      <c r="A5878" t="s">
        <v>5877</v>
      </c>
      <c r="B5878">
        <v>2.27</v>
      </c>
    </row>
    <row r="5879" spans="1:2" x14ac:dyDescent="0.4">
      <c r="A5879" t="s">
        <v>5878</v>
      </c>
      <c r="B5879">
        <v>2.5499999999999998</v>
      </c>
    </row>
    <row r="5880" spans="1:2" x14ac:dyDescent="0.4">
      <c r="A5880" t="s">
        <v>5879</v>
      </c>
      <c r="B5880">
        <v>2.21</v>
      </c>
    </row>
    <row r="5881" spans="1:2" x14ac:dyDescent="0.4">
      <c r="A5881" t="s">
        <v>5880</v>
      </c>
      <c r="B5881">
        <v>3.68</v>
      </c>
    </row>
    <row r="5882" spans="1:2" x14ac:dyDescent="0.4">
      <c r="A5882" t="s">
        <v>5881</v>
      </c>
      <c r="B5882">
        <v>3.09</v>
      </c>
    </row>
    <row r="5883" spans="1:2" x14ac:dyDescent="0.4">
      <c r="A5883" t="s">
        <v>5882</v>
      </c>
      <c r="B5883">
        <v>1.1399999999999999</v>
      </c>
    </row>
    <row r="5884" spans="1:2" x14ac:dyDescent="0.4">
      <c r="A5884" t="s">
        <v>5883</v>
      </c>
      <c r="B5884">
        <v>2.61</v>
      </c>
    </row>
    <row r="5885" spans="1:2" x14ac:dyDescent="0.4">
      <c r="A5885" t="s">
        <v>5884</v>
      </c>
      <c r="B5885">
        <v>1.85</v>
      </c>
    </row>
    <row r="5886" spans="1:2" x14ac:dyDescent="0.4">
      <c r="A5886" t="s">
        <v>5885</v>
      </c>
      <c r="B5886">
        <v>2.56</v>
      </c>
    </row>
    <row r="5887" spans="1:2" x14ac:dyDescent="0.4">
      <c r="A5887" t="s">
        <v>5886</v>
      </c>
      <c r="B5887">
        <v>1.5</v>
      </c>
    </row>
    <row r="5888" spans="1:2" x14ac:dyDescent="0.4">
      <c r="A5888" t="s">
        <v>5887</v>
      </c>
      <c r="B5888">
        <v>2.19</v>
      </c>
    </row>
    <row r="5889" spans="1:2" x14ac:dyDescent="0.4">
      <c r="A5889" t="s">
        <v>5888</v>
      </c>
      <c r="B5889">
        <v>3.24</v>
      </c>
    </row>
    <row r="5890" spans="1:2" x14ac:dyDescent="0.4">
      <c r="A5890" t="s">
        <v>5889</v>
      </c>
      <c r="B5890">
        <v>2.4500000000000002</v>
      </c>
    </row>
    <row r="5891" spans="1:2" x14ac:dyDescent="0.4">
      <c r="A5891" t="s">
        <v>5890</v>
      </c>
      <c r="B5891">
        <v>2.3199999999999998</v>
      </c>
    </row>
    <row r="5892" spans="1:2" x14ac:dyDescent="0.4">
      <c r="A5892" t="s">
        <v>5891</v>
      </c>
      <c r="B5892">
        <v>2.87</v>
      </c>
    </row>
    <row r="5893" spans="1:2" x14ac:dyDescent="0.4">
      <c r="A5893" t="s">
        <v>5892</v>
      </c>
      <c r="B5893">
        <v>3.31</v>
      </c>
    </row>
    <row r="5894" spans="1:2" x14ac:dyDescent="0.4">
      <c r="A5894" t="s">
        <v>5893</v>
      </c>
      <c r="B5894">
        <v>1.84</v>
      </c>
    </row>
    <row r="5895" spans="1:2" x14ac:dyDescent="0.4">
      <c r="A5895" t="s">
        <v>5894</v>
      </c>
      <c r="B5895">
        <v>3.36</v>
      </c>
    </row>
    <row r="5896" spans="1:2" x14ac:dyDescent="0.4">
      <c r="A5896" t="s">
        <v>5895</v>
      </c>
      <c r="B5896">
        <v>1.71</v>
      </c>
    </row>
    <row r="5897" spans="1:2" x14ac:dyDescent="0.4">
      <c r="A5897" t="s">
        <v>5896</v>
      </c>
      <c r="B5897">
        <v>1.41</v>
      </c>
    </row>
    <row r="5898" spans="1:2" x14ac:dyDescent="0.4">
      <c r="A5898" t="s">
        <v>5897</v>
      </c>
      <c r="B5898">
        <v>1.2</v>
      </c>
    </row>
    <row r="5899" spans="1:2" x14ac:dyDescent="0.4">
      <c r="A5899" t="s">
        <v>5898</v>
      </c>
      <c r="B5899">
        <v>4</v>
      </c>
    </row>
    <row r="5900" spans="1:2" x14ac:dyDescent="0.4">
      <c r="A5900" t="s">
        <v>5899</v>
      </c>
      <c r="B5900">
        <v>2.88</v>
      </c>
    </row>
    <row r="5901" spans="1:2" x14ac:dyDescent="0.4">
      <c r="A5901" t="s">
        <v>5900</v>
      </c>
      <c r="B5901">
        <v>2.04</v>
      </c>
    </row>
    <row r="5902" spans="1:2" x14ac:dyDescent="0.4">
      <c r="A5902" t="s">
        <v>5901</v>
      </c>
      <c r="B5902">
        <v>5.28</v>
      </c>
    </row>
    <row r="5903" spans="1:2" x14ac:dyDescent="0.4">
      <c r="A5903" t="s">
        <v>5902</v>
      </c>
      <c r="B5903">
        <v>2.2000000000000002</v>
      </c>
    </row>
    <row r="5904" spans="1:2" x14ac:dyDescent="0.4">
      <c r="A5904" t="s">
        <v>5903</v>
      </c>
      <c r="B5904">
        <v>2.36</v>
      </c>
    </row>
    <row r="5905" spans="1:2" x14ac:dyDescent="0.4">
      <c r="A5905" t="s">
        <v>5904</v>
      </c>
      <c r="B5905">
        <v>2.68</v>
      </c>
    </row>
    <row r="5906" spans="1:2" x14ac:dyDescent="0.4">
      <c r="A5906" t="s">
        <v>5905</v>
      </c>
      <c r="B5906">
        <v>1.78</v>
      </c>
    </row>
    <row r="5907" spans="1:2" x14ac:dyDescent="0.4">
      <c r="A5907" t="s">
        <v>5906</v>
      </c>
      <c r="B5907">
        <v>2.35</v>
      </c>
    </row>
    <row r="5908" spans="1:2" x14ac:dyDescent="0.4">
      <c r="A5908" t="s">
        <v>5907</v>
      </c>
      <c r="B5908">
        <v>2.2000000000000002</v>
      </c>
    </row>
    <row r="5909" spans="1:2" x14ac:dyDescent="0.4">
      <c r="A5909" t="s">
        <v>5908</v>
      </c>
      <c r="B5909">
        <v>1.04</v>
      </c>
    </row>
    <row r="5910" spans="1:2" x14ac:dyDescent="0.4">
      <c r="A5910" t="s">
        <v>5909</v>
      </c>
      <c r="B5910">
        <v>1.77</v>
      </c>
    </row>
    <row r="5911" spans="1:2" x14ac:dyDescent="0.4">
      <c r="A5911" t="s">
        <v>5910</v>
      </c>
      <c r="B5911">
        <v>1.95</v>
      </c>
    </row>
    <row r="5912" spans="1:2" x14ac:dyDescent="0.4">
      <c r="A5912" t="s">
        <v>5911</v>
      </c>
      <c r="B5912">
        <v>5.73</v>
      </c>
    </row>
    <row r="5913" spans="1:2" x14ac:dyDescent="0.4">
      <c r="A5913" t="s">
        <v>5912</v>
      </c>
      <c r="B5913">
        <v>2.2599999999999998</v>
      </c>
    </row>
    <row r="5914" spans="1:2" x14ac:dyDescent="0.4">
      <c r="A5914" t="s">
        <v>5913</v>
      </c>
      <c r="B5914">
        <v>1.92</v>
      </c>
    </row>
    <row r="5915" spans="1:2" x14ac:dyDescent="0.4">
      <c r="A5915" t="s">
        <v>5914</v>
      </c>
      <c r="B5915">
        <v>1.23</v>
      </c>
    </row>
    <row r="5916" spans="1:2" x14ac:dyDescent="0.4">
      <c r="A5916" t="s">
        <v>5915</v>
      </c>
      <c r="B5916">
        <v>1.56</v>
      </c>
    </row>
    <row r="5917" spans="1:2" x14ac:dyDescent="0.4">
      <c r="A5917" t="s">
        <v>5916</v>
      </c>
      <c r="B5917">
        <v>2.5499999999999998</v>
      </c>
    </row>
    <row r="5918" spans="1:2" x14ac:dyDescent="0.4">
      <c r="A5918" t="s">
        <v>5917</v>
      </c>
      <c r="B5918">
        <v>5.05</v>
      </c>
    </row>
    <row r="5919" spans="1:2" x14ac:dyDescent="0.4">
      <c r="A5919" t="s">
        <v>5918</v>
      </c>
      <c r="B5919">
        <v>1.38</v>
      </c>
    </row>
    <row r="5920" spans="1:2" x14ac:dyDescent="0.4">
      <c r="A5920" t="s">
        <v>5919</v>
      </c>
      <c r="B5920">
        <v>2.3199999999999998</v>
      </c>
    </row>
    <row r="5921" spans="1:2" x14ac:dyDescent="0.4">
      <c r="A5921" t="s">
        <v>5920</v>
      </c>
      <c r="B5921">
        <v>5.13</v>
      </c>
    </row>
    <row r="5922" spans="1:2" x14ac:dyDescent="0.4">
      <c r="A5922" t="s">
        <v>5921</v>
      </c>
      <c r="B5922">
        <v>2.5</v>
      </c>
    </row>
    <row r="5923" spans="1:2" x14ac:dyDescent="0.4">
      <c r="A5923" t="s">
        <v>5922</v>
      </c>
      <c r="B5923">
        <v>2.39</v>
      </c>
    </row>
    <row r="5924" spans="1:2" x14ac:dyDescent="0.4">
      <c r="A5924" t="s">
        <v>5923</v>
      </c>
      <c r="B5924">
        <v>2.1800000000000002</v>
      </c>
    </row>
    <row r="5925" spans="1:2" x14ac:dyDescent="0.4">
      <c r="A5925" t="s">
        <v>5924</v>
      </c>
      <c r="B5925">
        <v>1.8</v>
      </c>
    </row>
    <row r="5926" spans="1:2" x14ac:dyDescent="0.4">
      <c r="A5926" t="s">
        <v>5925</v>
      </c>
      <c r="B5926">
        <v>4.7300000000000004</v>
      </c>
    </row>
    <row r="5927" spans="1:2" x14ac:dyDescent="0.4">
      <c r="A5927" t="s">
        <v>5926</v>
      </c>
      <c r="B5927">
        <v>1.37</v>
      </c>
    </row>
    <row r="5928" spans="1:2" x14ac:dyDescent="0.4">
      <c r="A5928" t="s">
        <v>5927</v>
      </c>
      <c r="B5928">
        <v>2.13</v>
      </c>
    </row>
    <row r="5929" spans="1:2" x14ac:dyDescent="0.4">
      <c r="A5929" t="s">
        <v>5928</v>
      </c>
      <c r="B5929">
        <v>0.99</v>
      </c>
    </row>
    <row r="5930" spans="1:2" x14ac:dyDescent="0.4">
      <c r="A5930" t="s">
        <v>5929</v>
      </c>
      <c r="B5930">
        <v>2.41</v>
      </c>
    </row>
    <row r="5931" spans="1:2" x14ac:dyDescent="0.4">
      <c r="A5931" t="s">
        <v>5930</v>
      </c>
      <c r="B5931">
        <v>2.13</v>
      </c>
    </row>
    <row r="5932" spans="1:2" x14ac:dyDescent="0.4">
      <c r="A5932" t="s">
        <v>5931</v>
      </c>
      <c r="B5932">
        <v>1.99</v>
      </c>
    </row>
    <row r="5933" spans="1:2" x14ac:dyDescent="0.4">
      <c r="A5933" t="s">
        <v>5932</v>
      </c>
      <c r="B5933">
        <v>1.2</v>
      </c>
    </row>
    <row r="5934" spans="1:2" x14ac:dyDescent="0.4">
      <c r="A5934" t="s">
        <v>5933</v>
      </c>
      <c r="B5934">
        <v>3.15</v>
      </c>
    </row>
    <row r="5935" spans="1:2" x14ac:dyDescent="0.4">
      <c r="A5935" t="s">
        <v>5934</v>
      </c>
      <c r="B5935">
        <v>3.83</v>
      </c>
    </row>
    <row r="5936" spans="1:2" x14ac:dyDescent="0.4">
      <c r="A5936" t="s">
        <v>5935</v>
      </c>
      <c r="B5936">
        <v>1.47</v>
      </c>
    </row>
    <row r="5937" spans="1:2" x14ac:dyDescent="0.4">
      <c r="A5937" t="s">
        <v>5936</v>
      </c>
      <c r="B5937">
        <v>1.95</v>
      </c>
    </row>
    <row r="5938" spans="1:2" x14ac:dyDescent="0.4">
      <c r="A5938" t="s">
        <v>5937</v>
      </c>
      <c r="B5938">
        <v>2.41</v>
      </c>
    </row>
    <row r="5939" spans="1:2" x14ac:dyDescent="0.4">
      <c r="A5939" t="s">
        <v>5938</v>
      </c>
      <c r="B5939">
        <v>2.57</v>
      </c>
    </row>
    <row r="5940" spans="1:2" x14ac:dyDescent="0.4">
      <c r="A5940" t="s">
        <v>5939</v>
      </c>
      <c r="B5940">
        <v>1.5</v>
      </c>
    </row>
    <row r="5941" spans="1:2" x14ac:dyDescent="0.4">
      <c r="A5941" t="s">
        <v>5940</v>
      </c>
      <c r="B5941">
        <v>2.0099999999999998</v>
      </c>
    </row>
    <row r="5942" spans="1:2" x14ac:dyDescent="0.4">
      <c r="A5942" t="s">
        <v>5941</v>
      </c>
      <c r="B5942">
        <v>2.34</v>
      </c>
    </row>
    <row r="5943" spans="1:2" x14ac:dyDescent="0.4">
      <c r="A5943" t="s">
        <v>5942</v>
      </c>
      <c r="B5943">
        <v>1.71</v>
      </c>
    </row>
    <row r="5944" spans="1:2" x14ac:dyDescent="0.4">
      <c r="A5944" t="s">
        <v>5943</v>
      </c>
      <c r="B5944">
        <v>1.32</v>
      </c>
    </row>
    <row r="5945" spans="1:2" x14ac:dyDescent="0.4">
      <c r="A5945" t="s">
        <v>5944</v>
      </c>
      <c r="B5945">
        <v>1.3</v>
      </c>
    </row>
    <row r="5946" spans="1:2" x14ac:dyDescent="0.4">
      <c r="A5946" t="s">
        <v>5945</v>
      </c>
      <c r="B5946">
        <v>3.35</v>
      </c>
    </row>
    <row r="5947" spans="1:2" x14ac:dyDescent="0.4">
      <c r="A5947" t="s">
        <v>5946</v>
      </c>
      <c r="B5947">
        <v>1.95</v>
      </c>
    </row>
    <row r="5948" spans="1:2" x14ac:dyDescent="0.4">
      <c r="A5948" t="s">
        <v>5947</v>
      </c>
      <c r="B5948">
        <v>1.95</v>
      </c>
    </row>
    <row r="5949" spans="1:2" x14ac:dyDescent="0.4">
      <c r="A5949" t="s">
        <v>5948</v>
      </c>
      <c r="B5949">
        <v>4.8499999999999996</v>
      </c>
    </row>
    <row r="5950" spans="1:2" x14ac:dyDescent="0.4">
      <c r="A5950" t="s">
        <v>5949</v>
      </c>
      <c r="B5950">
        <v>0.79</v>
      </c>
    </row>
    <row r="5951" spans="1:2" x14ac:dyDescent="0.4">
      <c r="A5951" t="s">
        <v>5950</v>
      </c>
      <c r="B5951">
        <v>1.35</v>
      </c>
    </row>
    <row r="5952" spans="1:2" x14ac:dyDescent="0.4">
      <c r="A5952" t="s">
        <v>5951</v>
      </c>
      <c r="B5952">
        <v>3.1</v>
      </c>
    </row>
    <row r="5953" spans="1:2" x14ac:dyDescent="0.4">
      <c r="A5953" t="s">
        <v>5952</v>
      </c>
      <c r="B5953">
        <v>2.7</v>
      </c>
    </row>
    <row r="5954" spans="1:2" x14ac:dyDescent="0.4">
      <c r="A5954" t="s">
        <v>5953</v>
      </c>
      <c r="B5954">
        <v>1.42</v>
      </c>
    </row>
    <row r="5955" spans="1:2" x14ac:dyDescent="0.4">
      <c r="A5955" t="s">
        <v>5954</v>
      </c>
      <c r="B5955">
        <v>1.59</v>
      </c>
    </row>
    <row r="5956" spans="1:2" x14ac:dyDescent="0.4">
      <c r="A5956" t="s">
        <v>5955</v>
      </c>
      <c r="B5956">
        <v>2.2000000000000002</v>
      </c>
    </row>
    <row r="5957" spans="1:2" x14ac:dyDescent="0.4">
      <c r="A5957" t="s">
        <v>5956</v>
      </c>
      <c r="B5957">
        <v>2.34</v>
      </c>
    </row>
    <row r="5958" spans="1:2" x14ac:dyDescent="0.4">
      <c r="A5958" t="s">
        <v>5957</v>
      </c>
      <c r="B5958">
        <v>1.8</v>
      </c>
    </row>
    <row r="5959" spans="1:2" x14ac:dyDescent="0.4">
      <c r="A5959" t="s">
        <v>5958</v>
      </c>
      <c r="B5959">
        <v>2.19</v>
      </c>
    </row>
    <row r="5960" spans="1:2" x14ac:dyDescent="0.4">
      <c r="A5960" t="s">
        <v>5959</v>
      </c>
      <c r="B5960">
        <v>2.19</v>
      </c>
    </row>
    <row r="5961" spans="1:2" x14ac:dyDescent="0.4">
      <c r="A5961" t="s">
        <v>5960</v>
      </c>
      <c r="B5961">
        <v>2.7</v>
      </c>
    </row>
    <row r="5962" spans="1:2" x14ac:dyDescent="0.4">
      <c r="A5962" t="s">
        <v>5961</v>
      </c>
      <c r="B5962">
        <v>1.84</v>
      </c>
    </row>
    <row r="5963" spans="1:2" x14ac:dyDescent="0.4">
      <c r="A5963" t="s">
        <v>5962</v>
      </c>
      <c r="B5963">
        <v>2.3199999999999998</v>
      </c>
    </row>
    <row r="5964" spans="1:2" x14ac:dyDescent="0.4">
      <c r="A5964" t="s">
        <v>5963</v>
      </c>
      <c r="B5964">
        <v>1.05</v>
      </c>
    </row>
    <row r="5965" spans="1:2" x14ac:dyDescent="0.4">
      <c r="A5965" t="s">
        <v>5964</v>
      </c>
      <c r="B5965">
        <v>2.36</v>
      </c>
    </row>
    <row r="5966" spans="1:2" x14ac:dyDescent="0.4">
      <c r="A5966" t="s">
        <v>5965</v>
      </c>
      <c r="B5966">
        <v>1.54</v>
      </c>
    </row>
    <row r="5967" spans="1:2" x14ac:dyDescent="0.4">
      <c r="A5967" t="s">
        <v>5966</v>
      </c>
      <c r="B5967">
        <v>0.95</v>
      </c>
    </row>
    <row r="5968" spans="1:2" x14ac:dyDescent="0.4">
      <c r="A5968" t="s">
        <v>5967</v>
      </c>
      <c r="B5968">
        <v>1.38</v>
      </c>
    </row>
    <row r="5969" spans="1:2" x14ac:dyDescent="0.4">
      <c r="A5969" t="s">
        <v>5968</v>
      </c>
      <c r="B5969">
        <v>1.32</v>
      </c>
    </row>
    <row r="5970" spans="1:2" x14ac:dyDescent="0.4">
      <c r="A5970" t="s">
        <v>5969</v>
      </c>
      <c r="B5970">
        <v>3.49</v>
      </c>
    </row>
    <row r="5971" spans="1:2" x14ac:dyDescent="0.4">
      <c r="A5971" t="s">
        <v>5970</v>
      </c>
      <c r="B5971">
        <v>4.2300000000000004</v>
      </c>
    </row>
    <row r="5972" spans="1:2" x14ac:dyDescent="0.4">
      <c r="A5972" t="s">
        <v>5971</v>
      </c>
      <c r="B5972">
        <v>6.21</v>
      </c>
    </row>
    <row r="5973" spans="1:2" x14ac:dyDescent="0.4">
      <c r="A5973" t="s">
        <v>5972</v>
      </c>
      <c r="B5973">
        <v>2.54</v>
      </c>
    </row>
    <row r="5974" spans="1:2" x14ac:dyDescent="0.4">
      <c r="A5974" t="s">
        <v>5973</v>
      </c>
      <c r="B5974">
        <v>8.17</v>
      </c>
    </row>
    <row r="5975" spans="1:2" x14ac:dyDescent="0.4">
      <c r="A5975" t="s">
        <v>5974</v>
      </c>
      <c r="B5975">
        <v>3.11</v>
      </c>
    </row>
    <row r="5976" spans="1:2" x14ac:dyDescent="0.4">
      <c r="A5976" t="s">
        <v>5975</v>
      </c>
      <c r="B5976">
        <v>1.71</v>
      </c>
    </row>
    <row r="5977" spans="1:2" x14ac:dyDescent="0.4">
      <c r="A5977" t="s">
        <v>5976</v>
      </c>
      <c r="B5977">
        <v>1.6</v>
      </c>
    </row>
    <row r="5978" spans="1:2" x14ac:dyDescent="0.4">
      <c r="A5978" t="s">
        <v>5977</v>
      </c>
      <c r="B5978">
        <v>1.77</v>
      </c>
    </row>
    <row r="5979" spans="1:2" x14ac:dyDescent="0.4">
      <c r="A5979" t="s">
        <v>5978</v>
      </c>
      <c r="B5979">
        <v>1.97</v>
      </c>
    </row>
    <row r="5980" spans="1:2" x14ac:dyDescent="0.4">
      <c r="A5980" t="s">
        <v>5979</v>
      </c>
      <c r="B5980">
        <v>1.48</v>
      </c>
    </row>
    <row r="5981" spans="1:2" x14ac:dyDescent="0.4">
      <c r="A5981" t="s">
        <v>5980</v>
      </c>
      <c r="B5981">
        <v>3.02</v>
      </c>
    </row>
    <row r="5982" spans="1:2" x14ac:dyDescent="0.4">
      <c r="A5982" t="s">
        <v>5981</v>
      </c>
      <c r="B5982">
        <v>2.83</v>
      </c>
    </row>
    <row r="5983" spans="1:2" x14ac:dyDescent="0.4">
      <c r="A5983" t="s">
        <v>5982</v>
      </c>
      <c r="B5983">
        <v>3.45</v>
      </c>
    </row>
    <row r="5984" spans="1:2" x14ac:dyDescent="0.4">
      <c r="A5984" t="s">
        <v>5983</v>
      </c>
      <c r="B5984">
        <v>1.1499999999999999</v>
      </c>
    </row>
    <row r="5985" spans="1:2" x14ac:dyDescent="0.4">
      <c r="A5985" t="s">
        <v>5984</v>
      </c>
      <c r="B5985">
        <v>1.64</v>
      </c>
    </row>
    <row r="5986" spans="1:2" x14ac:dyDescent="0.4">
      <c r="A5986" t="s">
        <v>5985</v>
      </c>
      <c r="B5986">
        <v>1.41</v>
      </c>
    </row>
    <row r="5987" spans="1:2" x14ac:dyDescent="0.4">
      <c r="A5987" t="s">
        <v>5986</v>
      </c>
      <c r="B5987">
        <v>3.28</v>
      </c>
    </row>
    <row r="5988" spans="1:2" x14ac:dyDescent="0.4">
      <c r="A5988" t="s">
        <v>5987</v>
      </c>
      <c r="B5988">
        <v>2.63</v>
      </c>
    </row>
    <row r="5989" spans="1:2" x14ac:dyDescent="0.4">
      <c r="A5989" t="s">
        <v>5988</v>
      </c>
      <c r="B5989">
        <v>2.68</v>
      </c>
    </row>
    <row r="5990" spans="1:2" x14ac:dyDescent="0.4">
      <c r="A5990" t="s">
        <v>5989</v>
      </c>
      <c r="B5990">
        <v>2.65</v>
      </c>
    </row>
    <row r="5991" spans="1:2" x14ac:dyDescent="0.4">
      <c r="A5991" t="s">
        <v>5990</v>
      </c>
      <c r="B5991">
        <v>1.08</v>
      </c>
    </row>
    <row r="5992" spans="1:2" x14ac:dyDescent="0.4">
      <c r="A5992" t="s">
        <v>5991</v>
      </c>
      <c r="B5992">
        <v>0.96</v>
      </c>
    </row>
    <row r="5993" spans="1:2" x14ac:dyDescent="0.4">
      <c r="A5993" t="s">
        <v>5992</v>
      </c>
      <c r="B5993">
        <v>1.72</v>
      </c>
    </row>
    <row r="5994" spans="1:2" x14ac:dyDescent="0.4">
      <c r="A5994" t="s">
        <v>5993</v>
      </c>
      <c r="B5994">
        <v>2.0499999999999998</v>
      </c>
    </row>
    <row r="5995" spans="1:2" x14ac:dyDescent="0.4">
      <c r="A5995" t="s">
        <v>5994</v>
      </c>
      <c r="B5995">
        <v>1.53</v>
      </c>
    </row>
    <row r="5996" spans="1:2" x14ac:dyDescent="0.4">
      <c r="A5996" t="s">
        <v>5995</v>
      </c>
      <c r="B5996">
        <v>2.63</v>
      </c>
    </row>
    <row r="5997" spans="1:2" x14ac:dyDescent="0.4">
      <c r="A5997" t="s">
        <v>5996</v>
      </c>
      <c r="B5997">
        <v>1.75</v>
      </c>
    </row>
    <row r="5998" spans="1:2" x14ac:dyDescent="0.4">
      <c r="A5998" t="s">
        <v>5997</v>
      </c>
      <c r="B5998">
        <v>2.69</v>
      </c>
    </row>
    <row r="5999" spans="1:2" x14ac:dyDescent="0.4">
      <c r="A5999" t="s">
        <v>5998</v>
      </c>
      <c r="B5999">
        <v>1.1100000000000001</v>
      </c>
    </row>
    <row r="6000" spans="1:2" x14ac:dyDescent="0.4">
      <c r="A6000" t="s">
        <v>5999</v>
      </c>
      <c r="B6000">
        <v>1.68</v>
      </c>
    </row>
    <row r="6001" spans="1:2" x14ac:dyDescent="0.4">
      <c r="A6001" t="s">
        <v>6000</v>
      </c>
      <c r="B6001">
        <v>4.0999999999999996</v>
      </c>
    </row>
    <row r="6002" spans="1:2" x14ac:dyDescent="0.4">
      <c r="A6002" t="s">
        <v>6001</v>
      </c>
      <c r="B6002">
        <v>0.33</v>
      </c>
    </row>
    <row r="6003" spans="1:2" x14ac:dyDescent="0.4">
      <c r="A6003" t="s">
        <v>6002</v>
      </c>
      <c r="B6003">
        <v>1.22</v>
      </c>
    </row>
    <row r="6004" spans="1:2" x14ac:dyDescent="0.4">
      <c r="A6004" t="s">
        <v>6003</v>
      </c>
      <c r="B6004">
        <v>4.2300000000000004</v>
      </c>
    </row>
    <row r="6005" spans="1:2" x14ac:dyDescent="0.4">
      <c r="A6005" t="s">
        <v>6004</v>
      </c>
      <c r="B6005">
        <v>3.5</v>
      </c>
    </row>
    <row r="6006" spans="1:2" x14ac:dyDescent="0.4">
      <c r="A6006" t="s">
        <v>6005</v>
      </c>
      <c r="B6006">
        <v>2.4300000000000002</v>
      </c>
    </row>
    <row r="6007" spans="1:2" x14ac:dyDescent="0.4">
      <c r="A6007" t="s">
        <v>6006</v>
      </c>
      <c r="B6007">
        <v>2.39</v>
      </c>
    </row>
    <row r="6008" spans="1:2" x14ac:dyDescent="0.4">
      <c r="A6008" t="s">
        <v>6007</v>
      </c>
      <c r="B6008">
        <v>4.83</v>
      </c>
    </row>
    <row r="6009" spans="1:2" x14ac:dyDescent="0.4">
      <c r="A6009" t="s">
        <v>6008</v>
      </c>
      <c r="B6009">
        <v>2.16</v>
      </c>
    </row>
    <row r="6010" spans="1:2" x14ac:dyDescent="0.4">
      <c r="A6010" t="s">
        <v>6009</v>
      </c>
      <c r="B6010">
        <v>3.1</v>
      </c>
    </row>
    <row r="6011" spans="1:2" x14ac:dyDescent="0.4">
      <c r="A6011" t="s">
        <v>6010</v>
      </c>
      <c r="B6011">
        <v>2.59</v>
      </c>
    </row>
    <row r="6012" spans="1:2" x14ac:dyDescent="0.4">
      <c r="A6012" t="s">
        <v>6011</v>
      </c>
      <c r="B6012">
        <v>2.3199999999999998</v>
      </c>
    </row>
    <row r="6013" spans="1:2" x14ac:dyDescent="0.4">
      <c r="A6013" t="s">
        <v>6012</v>
      </c>
      <c r="B6013">
        <v>3.19</v>
      </c>
    </row>
    <row r="6014" spans="1:2" x14ac:dyDescent="0.4">
      <c r="A6014" t="s">
        <v>6013</v>
      </c>
      <c r="B6014">
        <v>2.68</v>
      </c>
    </row>
    <row r="6015" spans="1:2" x14ac:dyDescent="0.4">
      <c r="A6015" t="s">
        <v>6014</v>
      </c>
      <c r="B6015">
        <v>2.97</v>
      </c>
    </row>
    <row r="6016" spans="1:2" x14ac:dyDescent="0.4">
      <c r="A6016" t="s">
        <v>6015</v>
      </c>
      <c r="B6016">
        <v>1.58</v>
      </c>
    </row>
    <row r="6017" spans="1:2" x14ac:dyDescent="0.4">
      <c r="A6017" t="s">
        <v>6016</v>
      </c>
      <c r="B6017">
        <v>1.44</v>
      </c>
    </row>
    <row r="6018" spans="1:2" x14ac:dyDescent="0.4">
      <c r="A6018" t="s">
        <v>6017</v>
      </c>
      <c r="B6018">
        <v>1.61</v>
      </c>
    </row>
    <row r="6019" spans="1:2" x14ac:dyDescent="0.4">
      <c r="A6019" t="s">
        <v>6018</v>
      </c>
      <c r="B6019">
        <v>1.1499999999999999</v>
      </c>
    </row>
    <row r="6020" spans="1:2" x14ac:dyDescent="0.4">
      <c r="A6020" t="s">
        <v>6019</v>
      </c>
      <c r="B6020">
        <v>5.82</v>
      </c>
    </row>
    <row r="6021" spans="1:2" x14ac:dyDescent="0.4">
      <c r="A6021" t="s">
        <v>6020</v>
      </c>
      <c r="B6021">
        <v>5.04</v>
      </c>
    </row>
    <row r="6022" spans="1:2" x14ac:dyDescent="0.4">
      <c r="A6022" t="s">
        <v>6021</v>
      </c>
      <c r="B6022">
        <v>6.79</v>
      </c>
    </row>
    <row r="6023" spans="1:2" x14ac:dyDescent="0.4">
      <c r="A6023" t="s">
        <v>6022</v>
      </c>
      <c r="B6023">
        <v>1.86</v>
      </c>
    </row>
    <row r="6024" spans="1:2" x14ac:dyDescent="0.4">
      <c r="A6024" t="s">
        <v>6023</v>
      </c>
      <c r="B6024">
        <v>2.5499999999999998</v>
      </c>
    </row>
    <row r="6025" spans="1:2" x14ac:dyDescent="0.4">
      <c r="A6025" t="s">
        <v>6024</v>
      </c>
      <c r="B6025">
        <v>2.65</v>
      </c>
    </row>
    <row r="6026" spans="1:2" x14ac:dyDescent="0.4">
      <c r="A6026" t="s">
        <v>6025</v>
      </c>
      <c r="B6026">
        <v>0.3</v>
      </c>
    </row>
    <row r="6027" spans="1:2" x14ac:dyDescent="0.4">
      <c r="A6027" t="s">
        <v>6026</v>
      </c>
      <c r="B6027">
        <v>1.93</v>
      </c>
    </row>
    <row r="6028" spans="1:2" x14ac:dyDescent="0.4">
      <c r="A6028" t="s">
        <v>6027</v>
      </c>
      <c r="B6028">
        <v>0.75</v>
      </c>
    </row>
    <row r="6029" spans="1:2" x14ac:dyDescent="0.4">
      <c r="A6029" t="s">
        <v>6028</v>
      </c>
      <c r="B6029">
        <v>1.99</v>
      </c>
    </row>
    <row r="6030" spans="1:2" x14ac:dyDescent="0.4">
      <c r="A6030" t="s">
        <v>6029</v>
      </c>
      <c r="B6030">
        <v>2.67</v>
      </c>
    </row>
    <row r="6031" spans="1:2" x14ac:dyDescent="0.4">
      <c r="A6031" t="s">
        <v>6030</v>
      </c>
      <c r="B6031">
        <v>2.52</v>
      </c>
    </row>
    <row r="6032" spans="1:2" x14ac:dyDescent="0.4">
      <c r="A6032" t="s">
        <v>6031</v>
      </c>
      <c r="B6032">
        <v>1.51</v>
      </c>
    </row>
    <row r="6033" spans="1:2" x14ac:dyDescent="0.4">
      <c r="A6033" t="s">
        <v>6032</v>
      </c>
      <c r="B6033">
        <v>1.6</v>
      </c>
    </row>
    <row r="6034" spans="1:2" x14ac:dyDescent="0.4">
      <c r="A6034" t="s">
        <v>6033</v>
      </c>
      <c r="B6034">
        <v>5.09</v>
      </c>
    </row>
    <row r="6035" spans="1:2" x14ac:dyDescent="0.4">
      <c r="A6035" t="s">
        <v>6034</v>
      </c>
      <c r="B6035">
        <v>5.71</v>
      </c>
    </row>
    <row r="6036" spans="1:2" x14ac:dyDescent="0.4">
      <c r="A6036" t="s">
        <v>6035</v>
      </c>
      <c r="B6036">
        <v>2.73</v>
      </c>
    </row>
    <row r="6037" spans="1:2" x14ac:dyDescent="0.4">
      <c r="A6037" t="s">
        <v>6036</v>
      </c>
      <c r="B6037">
        <v>2.62</v>
      </c>
    </row>
    <row r="6038" spans="1:2" x14ac:dyDescent="0.4">
      <c r="A6038" t="s">
        <v>6037</v>
      </c>
      <c r="B6038">
        <v>6.22</v>
      </c>
    </row>
    <row r="6039" spans="1:2" x14ac:dyDescent="0.4">
      <c r="A6039" t="s">
        <v>6038</v>
      </c>
      <c r="B6039">
        <v>1.0900000000000001</v>
      </c>
    </row>
    <row r="6040" spans="1:2" x14ac:dyDescent="0.4">
      <c r="A6040" t="s">
        <v>6039</v>
      </c>
      <c r="B6040">
        <v>2.82</v>
      </c>
    </row>
    <row r="6041" spans="1:2" x14ac:dyDescent="0.4">
      <c r="A6041" t="s">
        <v>6040</v>
      </c>
      <c r="B6041">
        <v>1.76</v>
      </c>
    </row>
    <row r="6042" spans="1:2" x14ac:dyDescent="0.4">
      <c r="A6042" t="s">
        <v>6041</v>
      </c>
      <c r="B6042">
        <v>1.99</v>
      </c>
    </row>
    <row r="6043" spans="1:2" x14ac:dyDescent="0.4">
      <c r="A6043" t="s">
        <v>6042</v>
      </c>
      <c r="B6043">
        <v>2.65</v>
      </c>
    </row>
    <row r="6044" spans="1:2" x14ac:dyDescent="0.4">
      <c r="A6044" t="s">
        <v>6043</v>
      </c>
      <c r="B6044">
        <v>2.5099999999999998</v>
      </c>
    </row>
    <row r="6045" spans="1:2" x14ac:dyDescent="0.4">
      <c r="A6045" t="s">
        <v>6044</v>
      </c>
      <c r="B6045">
        <v>1.85</v>
      </c>
    </row>
    <row r="6046" spans="1:2" x14ac:dyDescent="0.4">
      <c r="A6046" t="s">
        <v>6045</v>
      </c>
      <c r="B6046">
        <v>2.19</v>
      </c>
    </row>
    <row r="6047" spans="1:2" x14ac:dyDescent="0.4">
      <c r="A6047" t="s">
        <v>6046</v>
      </c>
      <c r="B6047">
        <v>2.12</v>
      </c>
    </row>
    <row r="6048" spans="1:2" x14ac:dyDescent="0.4">
      <c r="A6048" t="s">
        <v>6047</v>
      </c>
      <c r="B6048">
        <v>2.27</v>
      </c>
    </row>
    <row r="6049" spans="1:2" x14ac:dyDescent="0.4">
      <c r="A6049" t="s">
        <v>6048</v>
      </c>
      <c r="B6049">
        <v>1.08</v>
      </c>
    </row>
    <row r="6050" spans="1:2" x14ac:dyDescent="0.4">
      <c r="A6050" t="s">
        <v>6049</v>
      </c>
      <c r="B6050">
        <v>1.97</v>
      </c>
    </row>
    <row r="6051" spans="1:2" x14ac:dyDescent="0.4">
      <c r="A6051" t="s">
        <v>6050</v>
      </c>
      <c r="B6051">
        <v>2.97</v>
      </c>
    </row>
    <row r="6052" spans="1:2" x14ac:dyDescent="0.4">
      <c r="A6052" t="s">
        <v>6051</v>
      </c>
      <c r="B6052">
        <v>3.75</v>
      </c>
    </row>
    <row r="6053" spans="1:2" x14ac:dyDescent="0.4">
      <c r="A6053" t="s">
        <v>6052</v>
      </c>
      <c r="B6053">
        <v>4.67</v>
      </c>
    </row>
    <row r="6054" spans="1:2" x14ac:dyDescent="0.4">
      <c r="A6054" t="s">
        <v>6053</v>
      </c>
      <c r="B6054">
        <v>5.4</v>
      </c>
    </row>
    <row r="6055" spans="1:2" x14ac:dyDescent="0.4">
      <c r="A6055" t="s">
        <v>6054</v>
      </c>
      <c r="B6055">
        <v>2.0699999999999998</v>
      </c>
    </row>
    <row r="6056" spans="1:2" x14ac:dyDescent="0.4">
      <c r="A6056" t="s">
        <v>6055</v>
      </c>
      <c r="B6056">
        <v>1.37</v>
      </c>
    </row>
    <row r="6057" spans="1:2" x14ac:dyDescent="0.4">
      <c r="A6057" t="s">
        <v>6056</v>
      </c>
      <c r="B6057">
        <v>1.36</v>
      </c>
    </row>
    <row r="6058" spans="1:2" x14ac:dyDescent="0.4">
      <c r="A6058" t="s">
        <v>6057</v>
      </c>
      <c r="B6058">
        <v>1.35</v>
      </c>
    </row>
    <row r="6059" spans="1:2" x14ac:dyDescent="0.4">
      <c r="A6059" t="s">
        <v>6058</v>
      </c>
      <c r="B6059">
        <v>2.09</v>
      </c>
    </row>
    <row r="6060" spans="1:2" x14ac:dyDescent="0.4">
      <c r="A6060" t="s">
        <v>6059</v>
      </c>
      <c r="B6060">
        <v>1.7</v>
      </c>
    </row>
    <row r="6061" spans="1:2" x14ac:dyDescent="0.4">
      <c r="A6061" t="s">
        <v>6060</v>
      </c>
      <c r="B6061">
        <v>2.82</v>
      </c>
    </row>
    <row r="6062" spans="1:2" x14ac:dyDescent="0.4">
      <c r="A6062" t="s">
        <v>6061</v>
      </c>
      <c r="B6062">
        <v>1.31</v>
      </c>
    </row>
    <row r="6063" spans="1:2" x14ac:dyDescent="0.4">
      <c r="A6063" t="s">
        <v>6062</v>
      </c>
      <c r="B6063">
        <v>2.67</v>
      </c>
    </row>
    <row r="6064" spans="1:2" x14ac:dyDescent="0.4">
      <c r="A6064" t="s">
        <v>6063</v>
      </c>
      <c r="B6064">
        <v>1.2</v>
      </c>
    </row>
    <row r="6065" spans="1:2" x14ac:dyDescent="0.4">
      <c r="A6065" t="s">
        <v>6064</v>
      </c>
      <c r="B6065">
        <v>2.54</v>
      </c>
    </row>
    <row r="6066" spans="1:2" x14ac:dyDescent="0.4">
      <c r="A6066" t="s">
        <v>6065</v>
      </c>
      <c r="B6066">
        <v>2.2200000000000002</v>
      </c>
    </row>
    <row r="6067" spans="1:2" x14ac:dyDescent="0.4">
      <c r="A6067" t="s">
        <v>6066</v>
      </c>
      <c r="B6067">
        <v>3.02</v>
      </c>
    </row>
    <row r="6068" spans="1:2" x14ac:dyDescent="0.4">
      <c r="A6068" t="s">
        <v>6067</v>
      </c>
      <c r="B6068">
        <v>1.24</v>
      </c>
    </row>
    <row r="6069" spans="1:2" x14ac:dyDescent="0.4">
      <c r="A6069" t="s">
        <v>6068</v>
      </c>
      <c r="B6069">
        <v>1.23</v>
      </c>
    </row>
    <row r="6070" spans="1:2" x14ac:dyDescent="0.4">
      <c r="A6070" t="s">
        <v>6069</v>
      </c>
      <c r="B6070">
        <v>2.8</v>
      </c>
    </row>
    <row r="6071" spans="1:2" x14ac:dyDescent="0.4">
      <c r="A6071" t="s">
        <v>6070</v>
      </c>
      <c r="B6071">
        <v>1.92</v>
      </c>
    </row>
    <row r="6072" spans="1:2" x14ac:dyDescent="0.4">
      <c r="A6072" t="s">
        <v>6071</v>
      </c>
      <c r="B6072">
        <v>2</v>
      </c>
    </row>
    <row r="6073" spans="1:2" x14ac:dyDescent="0.4">
      <c r="A6073" t="s">
        <v>6072</v>
      </c>
      <c r="B6073">
        <v>1.94</v>
      </c>
    </row>
    <row r="6074" spans="1:2" x14ac:dyDescent="0.4">
      <c r="A6074" t="s">
        <v>6073</v>
      </c>
      <c r="B6074">
        <v>1.83</v>
      </c>
    </row>
    <row r="6075" spans="1:2" x14ac:dyDescent="0.4">
      <c r="A6075" t="s">
        <v>6074</v>
      </c>
      <c r="B6075">
        <v>7.47</v>
      </c>
    </row>
    <row r="6076" spans="1:2" x14ac:dyDescent="0.4">
      <c r="A6076" t="s">
        <v>6075</v>
      </c>
      <c r="B6076">
        <v>0.86</v>
      </c>
    </row>
    <row r="6077" spans="1:2" x14ac:dyDescent="0.4">
      <c r="A6077" t="s">
        <v>6076</v>
      </c>
      <c r="B6077">
        <v>3.97</v>
      </c>
    </row>
    <row r="6078" spans="1:2" x14ac:dyDescent="0.4">
      <c r="A6078" t="s">
        <v>6077</v>
      </c>
      <c r="B6078">
        <v>2.23</v>
      </c>
    </row>
    <row r="6079" spans="1:2" x14ac:dyDescent="0.4">
      <c r="A6079" t="s">
        <v>6078</v>
      </c>
      <c r="B6079">
        <v>5.5</v>
      </c>
    </row>
    <row r="6080" spans="1:2" x14ac:dyDescent="0.4">
      <c r="A6080" t="s">
        <v>6079</v>
      </c>
      <c r="B6080">
        <v>2.69</v>
      </c>
    </row>
    <row r="6081" spans="1:2" x14ac:dyDescent="0.4">
      <c r="A6081" t="s">
        <v>6080</v>
      </c>
      <c r="B6081">
        <v>6.72</v>
      </c>
    </row>
    <row r="6082" spans="1:2" x14ac:dyDescent="0.4">
      <c r="A6082" t="s">
        <v>6081</v>
      </c>
      <c r="B6082">
        <v>1.67</v>
      </c>
    </row>
    <row r="6083" spans="1:2" x14ac:dyDescent="0.4">
      <c r="A6083" t="s">
        <v>6082</v>
      </c>
      <c r="B6083">
        <v>1.7</v>
      </c>
    </row>
    <row r="6084" spans="1:2" x14ac:dyDescent="0.4">
      <c r="A6084" t="s">
        <v>6083</v>
      </c>
      <c r="B6084">
        <v>1.88</v>
      </c>
    </row>
    <row r="6085" spans="1:2" x14ac:dyDescent="0.4">
      <c r="A6085" t="s">
        <v>6084</v>
      </c>
      <c r="B6085">
        <v>1.97</v>
      </c>
    </row>
    <row r="6086" spans="1:2" x14ac:dyDescent="0.4">
      <c r="A6086" t="s">
        <v>6085</v>
      </c>
      <c r="B6086">
        <v>1.87</v>
      </c>
    </row>
    <row r="6087" spans="1:2" x14ac:dyDescent="0.4">
      <c r="A6087" t="s">
        <v>6086</v>
      </c>
      <c r="B6087">
        <v>1.8</v>
      </c>
    </row>
    <row r="6088" spans="1:2" x14ac:dyDescent="0.4">
      <c r="A6088" t="s">
        <v>6087</v>
      </c>
      <c r="B6088">
        <v>2.2999999999999998</v>
      </c>
    </row>
    <row r="6089" spans="1:2" x14ac:dyDescent="0.4">
      <c r="A6089" t="s">
        <v>6088</v>
      </c>
      <c r="B6089">
        <v>3.51</v>
      </c>
    </row>
    <row r="6090" spans="1:2" x14ac:dyDescent="0.4">
      <c r="A6090" t="s">
        <v>6089</v>
      </c>
      <c r="B6090">
        <v>1.32</v>
      </c>
    </row>
    <row r="6091" spans="1:2" x14ac:dyDescent="0.4">
      <c r="A6091" t="s">
        <v>6090</v>
      </c>
      <c r="B6091">
        <v>1.66</v>
      </c>
    </row>
    <row r="6092" spans="1:2" x14ac:dyDescent="0.4">
      <c r="A6092" t="s">
        <v>6091</v>
      </c>
      <c r="B6092">
        <v>3.56</v>
      </c>
    </row>
    <row r="6093" spans="1:2" x14ac:dyDescent="0.4">
      <c r="A6093" t="s">
        <v>6092</v>
      </c>
      <c r="B6093">
        <v>2.2000000000000002</v>
      </c>
    </row>
    <row r="6094" spans="1:2" x14ac:dyDescent="0.4">
      <c r="A6094" t="s">
        <v>6093</v>
      </c>
      <c r="B6094">
        <v>2.8</v>
      </c>
    </row>
    <row r="6095" spans="1:2" x14ac:dyDescent="0.4">
      <c r="A6095" t="s">
        <v>6094</v>
      </c>
      <c r="B6095">
        <v>1.22</v>
      </c>
    </row>
    <row r="6096" spans="1:2" x14ac:dyDescent="0.4">
      <c r="A6096" t="s">
        <v>6095</v>
      </c>
      <c r="B6096">
        <v>8.2899999999999991</v>
      </c>
    </row>
    <row r="6097" spans="1:2" x14ac:dyDescent="0.4">
      <c r="A6097" t="s">
        <v>6096</v>
      </c>
      <c r="B6097">
        <v>9.24</v>
      </c>
    </row>
    <row r="6098" spans="1:2" x14ac:dyDescent="0.4">
      <c r="A6098" t="s">
        <v>6097</v>
      </c>
      <c r="B6098">
        <v>2.27</v>
      </c>
    </row>
    <row r="6099" spans="1:2" x14ac:dyDescent="0.4">
      <c r="A6099" t="s">
        <v>6098</v>
      </c>
      <c r="B6099">
        <v>3.83</v>
      </c>
    </row>
    <row r="6100" spans="1:2" x14ac:dyDescent="0.4">
      <c r="A6100" t="s">
        <v>6099</v>
      </c>
      <c r="B6100">
        <v>2.2200000000000002</v>
      </c>
    </row>
    <row r="6101" spans="1:2" x14ac:dyDescent="0.4">
      <c r="A6101" t="s">
        <v>6100</v>
      </c>
      <c r="B6101">
        <v>1.32</v>
      </c>
    </row>
    <row r="6102" spans="1:2" x14ac:dyDescent="0.4">
      <c r="A6102" t="s">
        <v>6101</v>
      </c>
      <c r="B6102">
        <v>2.19</v>
      </c>
    </row>
    <row r="6103" spans="1:2" x14ac:dyDescent="0.4">
      <c r="A6103" t="s">
        <v>6102</v>
      </c>
      <c r="B6103">
        <v>1.76</v>
      </c>
    </row>
    <row r="6104" spans="1:2" x14ac:dyDescent="0.4">
      <c r="A6104" t="s">
        <v>6103</v>
      </c>
      <c r="B6104">
        <v>1.5</v>
      </c>
    </row>
    <row r="6105" spans="1:2" x14ac:dyDescent="0.4">
      <c r="A6105" t="s">
        <v>6104</v>
      </c>
      <c r="B6105">
        <v>3.33</v>
      </c>
    </row>
    <row r="6106" spans="1:2" x14ac:dyDescent="0.4">
      <c r="A6106" t="s">
        <v>6105</v>
      </c>
      <c r="B6106">
        <v>0.81</v>
      </c>
    </row>
    <row r="6107" spans="1:2" x14ac:dyDescent="0.4">
      <c r="A6107" t="s">
        <v>6106</v>
      </c>
      <c r="B6107">
        <v>2.16</v>
      </c>
    </row>
    <row r="6108" spans="1:2" x14ac:dyDescent="0.4">
      <c r="A6108" t="s">
        <v>6107</v>
      </c>
      <c r="B6108">
        <v>2.12</v>
      </c>
    </row>
    <row r="6109" spans="1:2" x14ac:dyDescent="0.4">
      <c r="A6109" t="s">
        <v>6108</v>
      </c>
      <c r="B6109">
        <v>2.6</v>
      </c>
    </row>
    <row r="6110" spans="1:2" x14ac:dyDescent="0.4">
      <c r="A6110" t="s">
        <v>6109</v>
      </c>
      <c r="B6110">
        <v>1.92</v>
      </c>
    </row>
    <row r="6111" spans="1:2" x14ac:dyDescent="0.4">
      <c r="A6111" t="s">
        <v>6110</v>
      </c>
      <c r="B6111">
        <v>1.89</v>
      </c>
    </row>
    <row r="6112" spans="1:2" x14ac:dyDescent="0.4">
      <c r="A6112" t="s">
        <v>6111</v>
      </c>
      <c r="B6112">
        <v>3.66</v>
      </c>
    </row>
    <row r="6113" spans="1:2" x14ac:dyDescent="0.4">
      <c r="A6113" t="s">
        <v>6112</v>
      </c>
      <c r="B6113">
        <v>1.08</v>
      </c>
    </row>
    <row r="6114" spans="1:2" x14ac:dyDescent="0.4">
      <c r="A6114" t="s">
        <v>6113</v>
      </c>
      <c r="B6114">
        <v>1.1100000000000001</v>
      </c>
    </row>
    <row r="6115" spans="1:2" x14ac:dyDescent="0.4">
      <c r="A6115" t="s">
        <v>6114</v>
      </c>
      <c r="B6115">
        <v>2.35</v>
      </c>
    </row>
    <row r="6116" spans="1:2" x14ac:dyDescent="0.4">
      <c r="A6116" t="s">
        <v>6115</v>
      </c>
      <c r="B6116">
        <v>1.07</v>
      </c>
    </row>
    <row r="6117" spans="1:2" x14ac:dyDescent="0.4">
      <c r="A6117" t="s">
        <v>6116</v>
      </c>
      <c r="B6117">
        <v>1.62</v>
      </c>
    </row>
    <row r="6118" spans="1:2" x14ac:dyDescent="0.4">
      <c r="A6118" t="s">
        <v>6117</v>
      </c>
      <c r="B6118">
        <v>2.2799999999999998</v>
      </c>
    </row>
    <row r="6119" spans="1:2" x14ac:dyDescent="0.4">
      <c r="A6119" t="s">
        <v>6118</v>
      </c>
      <c r="B6119">
        <v>3.02</v>
      </c>
    </row>
    <row r="6120" spans="1:2" x14ac:dyDescent="0.4">
      <c r="A6120" t="s">
        <v>6119</v>
      </c>
      <c r="B6120">
        <v>2.73</v>
      </c>
    </row>
    <row r="6121" spans="1:2" x14ac:dyDescent="0.4">
      <c r="A6121" t="s">
        <v>6120</v>
      </c>
      <c r="B6121">
        <v>1.44</v>
      </c>
    </row>
    <row r="6122" spans="1:2" x14ac:dyDescent="0.4">
      <c r="A6122" t="s">
        <v>6121</v>
      </c>
      <c r="B6122">
        <v>1.67</v>
      </c>
    </row>
    <row r="6123" spans="1:2" x14ac:dyDescent="0.4">
      <c r="A6123" t="s">
        <v>6122</v>
      </c>
      <c r="B6123">
        <v>1.89</v>
      </c>
    </row>
    <row r="6124" spans="1:2" x14ac:dyDescent="0.4">
      <c r="A6124" t="s">
        <v>6123</v>
      </c>
      <c r="B6124">
        <v>0.56999999999999995</v>
      </c>
    </row>
    <row r="6125" spans="1:2" x14ac:dyDescent="0.4">
      <c r="A6125" t="s">
        <v>6124</v>
      </c>
      <c r="B6125">
        <v>2.0099999999999998</v>
      </c>
    </row>
    <row r="6126" spans="1:2" x14ac:dyDescent="0.4">
      <c r="A6126" t="s">
        <v>6125</v>
      </c>
      <c r="B6126">
        <v>2.4500000000000002</v>
      </c>
    </row>
    <row r="6127" spans="1:2" x14ac:dyDescent="0.4">
      <c r="A6127" t="s">
        <v>6126</v>
      </c>
      <c r="B6127">
        <v>2.79</v>
      </c>
    </row>
    <row r="6128" spans="1:2" x14ac:dyDescent="0.4">
      <c r="A6128" t="s">
        <v>6127</v>
      </c>
      <c r="B6128">
        <v>2.88</v>
      </c>
    </row>
    <row r="6129" spans="1:2" x14ac:dyDescent="0.4">
      <c r="A6129" t="s">
        <v>6128</v>
      </c>
      <c r="B6129">
        <v>1.33</v>
      </c>
    </row>
    <row r="6130" spans="1:2" x14ac:dyDescent="0.4">
      <c r="A6130" t="s">
        <v>6129</v>
      </c>
      <c r="B6130">
        <v>2.42</v>
      </c>
    </row>
    <row r="6131" spans="1:2" x14ac:dyDescent="0.4">
      <c r="A6131" t="s">
        <v>6130</v>
      </c>
      <c r="B6131">
        <v>4.62</v>
      </c>
    </row>
    <row r="6132" spans="1:2" x14ac:dyDescent="0.4">
      <c r="A6132" t="s">
        <v>6131</v>
      </c>
      <c r="B6132">
        <v>2.4900000000000002</v>
      </c>
    </row>
    <row r="6133" spans="1:2" x14ac:dyDescent="0.4">
      <c r="A6133" t="s">
        <v>6132</v>
      </c>
      <c r="B6133">
        <v>1.58</v>
      </c>
    </row>
    <row r="6134" spans="1:2" x14ac:dyDescent="0.4">
      <c r="A6134" t="s">
        <v>6133</v>
      </c>
      <c r="B6134">
        <v>1.5</v>
      </c>
    </row>
    <row r="6135" spans="1:2" x14ac:dyDescent="0.4">
      <c r="A6135" t="s">
        <v>6134</v>
      </c>
      <c r="B6135">
        <v>1.92</v>
      </c>
    </row>
    <row r="6136" spans="1:2" x14ac:dyDescent="0.4">
      <c r="A6136" t="s">
        <v>6135</v>
      </c>
      <c r="B6136">
        <v>4.33</v>
      </c>
    </row>
    <row r="6137" spans="1:2" x14ac:dyDescent="0.4">
      <c r="A6137" t="s">
        <v>6136</v>
      </c>
      <c r="B6137">
        <v>2.33</v>
      </c>
    </row>
    <row r="6138" spans="1:2" x14ac:dyDescent="0.4">
      <c r="A6138" t="s">
        <v>6137</v>
      </c>
      <c r="B6138">
        <v>1.77</v>
      </c>
    </row>
    <row r="6139" spans="1:2" x14ac:dyDescent="0.4">
      <c r="A6139" t="s">
        <v>6138</v>
      </c>
      <c r="B6139">
        <v>1.95</v>
      </c>
    </row>
    <row r="6140" spans="1:2" x14ac:dyDescent="0.4">
      <c r="A6140" t="s">
        <v>6139</v>
      </c>
      <c r="B6140">
        <v>3.88</v>
      </c>
    </row>
    <row r="6141" spans="1:2" x14ac:dyDescent="0.4">
      <c r="A6141" t="s">
        <v>6140</v>
      </c>
      <c r="B6141">
        <v>2.0499999999999998</v>
      </c>
    </row>
    <row r="6142" spans="1:2" x14ac:dyDescent="0.4">
      <c r="A6142" t="s">
        <v>6141</v>
      </c>
      <c r="B6142">
        <v>1.59</v>
      </c>
    </row>
    <row r="6143" spans="1:2" x14ac:dyDescent="0.4">
      <c r="A6143" t="s">
        <v>6142</v>
      </c>
      <c r="B6143">
        <v>2.13</v>
      </c>
    </row>
    <row r="6144" spans="1:2" x14ac:dyDescent="0.4">
      <c r="A6144" t="s">
        <v>6143</v>
      </c>
      <c r="B6144">
        <v>1.04</v>
      </c>
    </row>
    <row r="6145" spans="1:2" x14ac:dyDescent="0.4">
      <c r="A6145" t="s">
        <v>6144</v>
      </c>
      <c r="B6145">
        <v>2.78</v>
      </c>
    </row>
    <row r="6146" spans="1:2" x14ac:dyDescent="0.4">
      <c r="A6146" t="s">
        <v>6145</v>
      </c>
      <c r="B6146">
        <v>4.1399999999999997</v>
      </c>
    </row>
    <row r="6147" spans="1:2" x14ac:dyDescent="0.4">
      <c r="A6147" t="s">
        <v>6146</v>
      </c>
      <c r="B6147">
        <v>2.8</v>
      </c>
    </row>
    <row r="6148" spans="1:2" x14ac:dyDescent="0.4">
      <c r="A6148" t="s">
        <v>6147</v>
      </c>
      <c r="B6148">
        <v>4.41</v>
      </c>
    </row>
    <row r="6149" spans="1:2" x14ac:dyDescent="0.4">
      <c r="A6149" t="s">
        <v>6148</v>
      </c>
      <c r="B6149">
        <v>0.87</v>
      </c>
    </row>
    <row r="6150" spans="1:2" x14ac:dyDescent="0.4">
      <c r="A6150" t="s">
        <v>6149</v>
      </c>
      <c r="B6150">
        <v>2.1800000000000002</v>
      </c>
    </row>
    <row r="6151" spans="1:2" x14ac:dyDescent="0.4">
      <c r="A6151" t="s">
        <v>6150</v>
      </c>
      <c r="B6151">
        <v>1.6</v>
      </c>
    </row>
    <row r="6152" spans="1:2" x14ac:dyDescent="0.4">
      <c r="A6152" t="s">
        <v>6151</v>
      </c>
      <c r="B6152">
        <v>2.02</v>
      </c>
    </row>
    <row r="6153" spans="1:2" x14ac:dyDescent="0.4">
      <c r="A6153" t="s">
        <v>6152</v>
      </c>
      <c r="B6153">
        <v>4.5199999999999996</v>
      </c>
    </row>
    <row r="6154" spans="1:2" x14ac:dyDescent="0.4">
      <c r="A6154" t="s">
        <v>6153</v>
      </c>
      <c r="B6154">
        <v>7.24</v>
      </c>
    </row>
    <row r="6155" spans="1:2" x14ac:dyDescent="0.4">
      <c r="A6155" t="s">
        <v>6154</v>
      </c>
      <c r="B6155">
        <v>2.14</v>
      </c>
    </row>
    <row r="6156" spans="1:2" x14ac:dyDescent="0.4">
      <c r="A6156" t="s">
        <v>6155</v>
      </c>
      <c r="B6156">
        <v>1.49</v>
      </c>
    </row>
    <row r="6157" spans="1:2" x14ac:dyDescent="0.4">
      <c r="A6157" t="s">
        <v>6156</v>
      </c>
      <c r="B6157">
        <v>6.91</v>
      </c>
    </row>
    <row r="6158" spans="1:2" x14ac:dyDescent="0.4">
      <c r="A6158" t="s">
        <v>6157</v>
      </c>
      <c r="B6158">
        <v>2</v>
      </c>
    </row>
    <row r="6159" spans="1:2" x14ac:dyDescent="0.4">
      <c r="A6159" t="s">
        <v>6158</v>
      </c>
      <c r="B6159">
        <v>1.66</v>
      </c>
    </row>
    <row r="6160" spans="1:2" x14ac:dyDescent="0.4">
      <c r="A6160" t="s">
        <v>6159</v>
      </c>
      <c r="B6160">
        <v>1.58</v>
      </c>
    </row>
    <row r="6161" spans="1:2" x14ac:dyDescent="0.4">
      <c r="A6161" t="s">
        <v>6160</v>
      </c>
      <c r="B6161">
        <v>2.19</v>
      </c>
    </row>
    <row r="6162" spans="1:2" x14ac:dyDescent="0.4">
      <c r="A6162" t="s">
        <v>6161</v>
      </c>
      <c r="B6162">
        <v>2.82</v>
      </c>
    </row>
    <row r="6163" spans="1:2" x14ac:dyDescent="0.4">
      <c r="A6163" t="s">
        <v>6162</v>
      </c>
      <c r="B6163">
        <v>1.05</v>
      </c>
    </row>
    <row r="6164" spans="1:2" x14ac:dyDescent="0.4">
      <c r="A6164" t="s">
        <v>6163</v>
      </c>
      <c r="B6164">
        <v>6.6</v>
      </c>
    </row>
    <row r="6165" spans="1:2" x14ac:dyDescent="0.4">
      <c r="A6165" t="s">
        <v>6164</v>
      </c>
      <c r="B6165">
        <v>2.73</v>
      </c>
    </row>
    <row r="6166" spans="1:2" x14ac:dyDescent="0.4">
      <c r="A6166" t="s">
        <v>6165</v>
      </c>
      <c r="B6166">
        <v>2.76</v>
      </c>
    </row>
    <row r="6167" spans="1:2" x14ac:dyDescent="0.4">
      <c r="A6167" t="s">
        <v>6166</v>
      </c>
      <c r="B6167">
        <v>6.95</v>
      </c>
    </row>
    <row r="6168" spans="1:2" x14ac:dyDescent="0.4">
      <c r="A6168" t="s">
        <v>6167</v>
      </c>
      <c r="B6168">
        <v>3.58</v>
      </c>
    </row>
    <row r="6169" spans="1:2" x14ac:dyDescent="0.4">
      <c r="A6169" t="s">
        <v>6168</v>
      </c>
      <c r="B6169">
        <v>1.95</v>
      </c>
    </row>
    <row r="6170" spans="1:2" x14ac:dyDescent="0.4">
      <c r="A6170" t="s">
        <v>6169</v>
      </c>
      <c r="B6170">
        <v>1.86</v>
      </c>
    </row>
    <row r="6171" spans="1:2" x14ac:dyDescent="0.4">
      <c r="A6171" t="s">
        <v>6170</v>
      </c>
      <c r="B6171">
        <v>2.33</v>
      </c>
    </row>
    <row r="6172" spans="1:2" x14ac:dyDescent="0.4">
      <c r="A6172" t="s">
        <v>6171</v>
      </c>
      <c r="B6172">
        <v>3.86</v>
      </c>
    </row>
    <row r="6173" spans="1:2" x14ac:dyDescent="0.4">
      <c r="A6173" t="s">
        <v>6172</v>
      </c>
      <c r="B6173">
        <v>1.17</v>
      </c>
    </row>
    <row r="6174" spans="1:2" x14ac:dyDescent="0.4">
      <c r="A6174" t="s">
        <v>6173</v>
      </c>
      <c r="B6174">
        <v>2.34</v>
      </c>
    </row>
    <row r="6175" spans="1:2" x14ac:dyDescent="0.4">
      <c r="A6175" t="s">
        <v>6174</v>
      </c>
      <c r="B6175">
        <v>7.95</v>
      </c>
    </row>
    <row r="6176" spans="1:2" x14ac:dyDescent="0.4">
      <c r="A6176" t="s">
        <v>6175</v>
      </c>
      <c r="B6176">
        <v>1.98</v>
      </c>
    </row>
    <row r="6177" spans="1:2" x14ac:dyDescent="0.4">
      <c r="A6177" t="s">
        <v>6176</v>
      </c>
      <c r="B6177">
        <v>1.21</v>
      </c>
    </row>
    <row r="6178" spans="1:2" x14ac:dyDescent="0.4">
      <c r="A6178" t="s">
        <v>6177</v>
      </c>
      <c r="B6178">
        <v>3.84</v>
      </c>
    </row>
    <row r="6179" spans="1:2" x14ac:dyDescent="0.4">
      <c r="A6179" t="s">
        <v>6178</v>
      </c>
      <c r="B6179">
        <v>1.25</v>
      </c>
    </row>
    <row r="6180" spans="1:2" x14ac:dyDescent="0.4">
      <c r="A6180" t="s">
        <v>6179</v>
      </c>
      <c r="B6180">
        <v>1.34</v>
      </c>
    </row>
    <row r="6181" spans="1:2" x14ac:dyDescent="0.4">
      <c r="A6181" t="s">
        <v>6180</v>
      </c>
      <c r="B6181">
        <v>2.5099999999999998</v>
      </c>
    </row>
    <row r="6182" spans="1:2" x14ac:dyDescent="0.4">
      <c r="A6182" t="s">
        <v>6181</v>
      </c>
      <c r="B6182">
        <v>2.8</v>
      </c>
    </row>
    <row r="6183" spans="1:2" x14ac:dyDescent="0.4">
      <c r="A6183" t="s">
        <v>6182</v>
      </c>
      <c r="B6183">
        <v>1.52</v>
      </c>
    </row>
    <row r="6184" spans="1:2" x14ac:dyDescent="0.4">
      <c r="A6184" t="s">
        <v>6183</v>
      </c>
      <c r="B6184">
        <v>4.3499999999999996</v>
      </c>
    </row>
    <row r="6185" spans="1:2" x14ac:dyDescent="0.4">
      <c r="A6185" t="s">
        <v>6184</v>
      </c>
      <c r="B6185">
        <v>6.06</v>
      </c>
    </row>
    <row r="6186" spans="1:2" x14ac:dyDescent="0.4">
      <c r="A6186" t="s">
        <v>6185</v>
      </c>
      <c r="B6186">
        <v>3.92</v>
      </c>
    </row>
    <row r="6187" spans="1:2" x14ac:dyDescent="0.4">
      <c r="A6187" t="s">
        <v>6186</v>
      </c>
      <c r="B6187">
        <v>6.99</v>
      </c>
    </row>
    <row r="6188" spans="1:2" x14ac:dyDescent="0.4">
      <c r="A6188" t="s">
        <v>6187</v>
      </c>
      <c r="B6188">
        <v>2.6</v>
      </c>
    </row>
    <row r="6189" spans="1:2" x14ac:dyDescent="0.4">
      <c r="A6189" t="s">
        <v>6188</v>
      </c>
      <c r="B6189">
        <v>1.68</v>
      </c>
    </row>
    <row r="6190" spans="1:2" x14ac:dyDescent="0.4">
      <c r="A6190" t="s">
        <v>6189</v>
      </c>
      <c r="B6190">
        <v>1.77</v>
      </c>
    </row>
    <row r="6191" spans="1:2" x14ac:dyDescent="0.4">
      <c r="A6191" t="s">
        <v>6190</v>
      </c>
      <c r="B6191">
        <v>2.54</v>
      </c>
    </row>
    <row r="6192" spans="1:2" x14ac:dyDescent="0.4">
      <c r="A6192" t="s">
        <v>6191</v>
      </c>
      <c r="B6192">
        <v>2.76</v>
      </c>
    </row>
    <row r="6193" spans="1:2" x14ac:dyDescent="0.4">
      <c r="A6193" t="s">
        <v>6192</v>
      </c>
      <c r="B6193">
        <v>1.55</v>
      </c>
    </row>
    <row r="6194" spans="1:2" x14ac:dyDescent="0.4">
      <c r="A6194" t="s">
        <v>6193</v>
      </c>
      <c r="B6194">
        <v>2.6</v>
      </c>
    </row>
    <row r="6195" spans="1:2" x14ac:dyDescent="0.4">
      <c r="A6195" t="s">
        <v>6194</v>
      </c>
      <c r="B6195">
        <v>1.4</v>
      </c>
    </row>
    <row r="6196" spans="1:2" x14ac:dyDescent="0.4">
      <c r="A6196" t="s">
        <v>6195</v>
      </c>
      <c r="B6196">
        <v>1.53</v>
      </c>
    </row>
    <row r="6197" spans="1:2" x14ac:dyDescent="0.4">
      <c r="A6197" t="s">
        <v>6196</v>
      </c>
      <c r="B6197">
        <v>2.04</v>
      </c>
    </row>
    <row r="6198" spans="1:2" x14ac:dyDescent="0.4">
      <c r="A6198" t="s">
        <v>6197</v>
      </c>
      <c r="B6198">
        <v>3.42</v>
      </c>
    </row>
    <row r="6199" spans="1:2" x14ac:dyDescent="0.4">
      <c r="A6199" t="s">
        <v>6198</v>
      </c>
      <c r="B6199">
        <v>3.09</v>
      </c>
    </row>
    <row r="6200" spans="1:2" x14ac:dyDescent="0.4">
      <c r="A6200" t="s">
        <v>6199</v>
      </c>
      <c r="B6200">
        <v>0.75</v>
      </c>
    </row>
    <row r="6201" spans="1:2" x14ac:dyDescent="0.4">
      <c r="A6201" t="s">
        <v>6200</v>
      </c>
      <c r="B6201">
        <v>1.91</v>
      </c>
    </row>
    <row r="6202" spans="1:2" x14ac:dyDescent="0.4">
      <c r="A6202" t="s">
        <v>6201</v>
      </c>
      <c r="B6202">
        <v>1.76</v>
      </c>
    </row>
    <row r="6203" spans="1:2" x14ac:dyDescent="0.4">
      <c r="A6203" t="s">
        <v>6202</v>
      </c>
      <c r="B6203">
        <v>2.58</v>
      </c>
    </row>
    <row r="6204" spans="1:2" x14ac:dyDescent="0.4">
      <c r="A6204" t="s">
        <v>6203</v>
      </c>
      <c r="B6204">
        <v>6.53</v>
      </c>
    </row>
    <row r="6205" spans="1:2" x14ac:dyDescent="0.4">
      <c r="A6205" t="s">
        <v>6204</v>
      </c>
      <c r="B6205">
        <v>1.7</v>
      </c>
    </row>
    <row r="6206" spans="1:2" x14ac:dyDescent="0.4">
      <c r="A6206" t="s">
        <v>6205</v>
      </c>
      <c r="B6206">
        <v>1.36</v>
      </c>
    </row>
    <row r="6207" spans="1:2" x14ac:dyDescent="0.4">
      <c r="A6207" t="s">
        <v>6206</v>
      </c>
      <c r="B6207">
        <v>2.4700000000000002</v>
      </c>
    </row>
    <row r="6208" spans="1:2" x14ac:dyDescent="0.4">
      <c r="A6208" t="s">
        <v>6207</v>
      </c>
      <c r="B6208">
        <v>2.69</v>
      </c>
    </row>
    <row r="6209" spans="1:2" x14ac:dyDescent="0.4">
      <c r="A6209" t="s">
        <v>6208</v>
      </c>
      <c r="B6209">
        <v>2.62</v>
      </c>
    </row>
    <row r="6210" spans="1:2" x14ac:dyDescent="0.4">
      <c r="A6210" t="s">
        <v>6209</v>
      </c>
      <c r="B6210">
        <v>3.24</v>
      </c>
    </row>
    <row r="6211" spans="1:2" x14ac:dyDescent="0.4">
      <c r="A6211" t="s">
        <v>6210</v>
      </c>
      <c r="B6211">
        <v>0.97</v>
      </c>
    </row>
    <row r="6212" spans="1:2" x14ac:dyDescent="0.4">
      <c r="A6212" t="s">
        <v>6211</v>
      </c>
      <c r="B6212">
        <v>1.88</v>
      </c>
    </row>
    <row r="6213" spans="1:2" x14ac:dyDescent="0.4">
      <c r="A6213" t="s">
        <v>6212</v>
      </c>
      <c r="B6213">
        <v>2.59</v>
      </c>
    </row>
    <row r="6214" spans="1:2" x14ac:dyDescent="0.4">
      <c r="A6214" t="s">
        <v>6213</v>
      </c>
      <c r="B6214">
        <v>1.65</v>
      </c>
    </row>
    <row r="6215" spans="1:2" x14ac:dyDescent="0.4">
      <c r="A6215" t="s">
        <v>6214</v>
      </c>
      <c r="B6215">
        <v>2.46</v>
      </c>
    </row>
    <row r="6216" spans="1:2" x14ac:dyDescent="0.4">
      <c r="A6216" t="s">
        <v>6215</v>
      </c>
      <c r="B6216">
        <v>1.81</v>
      </c>
    </row>
    <row r="6217" spans="1:2" x14ac:dyDescent="0.4">
      <c r="A6217" t="s">
        <v>6216</v>
      </c>
      <c r="B6217">
        <v>2.4300000000000002</v>
      </c>
    </row>
    <row r="6218" spans="1:2" x14ac:dyDescent="0.4">
      <c r="A6218" t="s">
        <v>6217</v>
      </c>
      <c r="B6218">
        <v>1.77</v>
      </c>
    </row>
    <row r="6219" spans="1:2" x14ac:dyDescent="0.4">
      <c r="A6219" t="s">
        <v>6218</v>
      </c>
      <c r="B6219">
        <v>2.15</v>
      </c>
    </row>
    <row r="6220" spans="1:2" x14ac:dyDescent="0.4">
      <c r="A6220" t="s">
        <v>6219</v>
      </c>
      <c r="B6220">
        <v>7.64</v>
      </c>
    </row>
    <row r="6221" spans="1:2" x14ac:dyDescent="0.4">
      <c r="A6221" t="s">
        <v>6220</v>
      </c>
      <c r="B6221">
        <v>1.05</v>
      </c>
    </row>
    <row r="6222" spans="1:2" x14ac:dyDescent="0.4">
      <c r="A6222" t="s">
        <v>6221</v>
      </c>
      <c r="B6222">
        <v>2.61</v>
      </c>
    </row>
    <row r="6223" spans="1:2" x14ac:dyDescent="0.4">
      <c r="A6223" t="s">
        <v>6222</v>
      </c>
      <c r="B6223">
        <v>2.37</v>
      </c>
    </row>
    <row r="6224" spans="1:2" x14ac:dyDescent="0.4">
      <c r="A6224" t="s">
        <v>6223</v>
      </c>
      <c r="B6224">
        <v>2.0099999999999998</v>
      </c>
    </row>
    <row r="6225" spans="1:2" x14ac:dyDescent="0.4">
      <c r="A6225" t="s">
        <v>6224</v>
      </c>
      <c r="B6225">
        <v>1.59</v>
      </c>
    </row>
    <row r="6226" spans="1:2" x14ac:dyDescent="0.4">
      <c r="A6226" t="s">
        <v>6225</v>
      </c>
      <c r="B6226">
        <v>1.69</v>
      </c>
    </row>
    <row r="6227" spans="1:2" x14ac:dyDescent="0.4">
      <c r="A6227" t="s">
        <v>6226</v>
      </c>
      <c r="B6227">
        <v>4.17</v>
      </c>
    </row>
    <row r="6228" spans="1:2" x14ac:dyDescent="0.4">
      <c r="A6228" t="s">
        <v>6227</v>
      </c>
      <c r="B6228">
        <v>1.8</v>
      </c>
    </row>
    <row r="6229" spans="1:2" x14ac:dyDescent="0.4">
      <c r="A6229" t="s">
        <v>6228</v>
      </c>
      <c r="B6229">
        <v>2.4700000000000002</v>
      </c>
    </row>
    <row r="6230" spans="1:2" x14ac:dyDescent="0.4">
      <c r="A6230" t="s">
        <v>6229</v>
      </c>
      <c r="B6230">
        <v>2.6</v>
      </c>
    </row>
    <row r="6231" spans="1:2" x14ac:dyDescent="0.4">
      <c r="A6231" t="s">
        <v>6230</v>
      </c>
      <c r="B6231">
        <v>1.69</v>
      </c>
    </row>
    <row r="6232" spans="1:2" x14ac:dyDescent="0.4">
      <c r="A6232" t="s">
        <v>6231</v>
      </c>
      <c r="B6232">
        <v>1.93</v>
      </c>
    </row>
    <row r="6233" spans="1:2" x14ac:dyDescent="0.4">
      <c r="A6233" t="s">
        <v>6232</v>
      </c>
      <c r="B6233">
        <v>4.53</v>
      </c>
    </row>
    <row r="6234" spans="1:2" x14ac:dyDescent="0.4">
      <c r="A6234" t="s">
        <v>6233</v>
      </c>
      <c r="B6234">
        <v>5.23</v>
      </c>
    </row>
    <row r="6235" spans="1:2" x14ac:dyDescent="0.4">
      <c r="A6235" t="s">
        <v>6234</v>
      </c>
      <c r="B6235">
        <v>2.56</v>
      </c>
    </row>
    <row r="6236" spans="1:2" x14ac:dyDescent="0.4">
      <c r="A6236" t="s">
        <v>6235</v>
      </c>
      <c r="B6236">
        <v>2.21</v>
      </c>
    </row>
    <row r="6237" spans="1:2" x14ac:dyDescent="0.4">
      <c r="A6237" t="s">
        <v>6236</v>
      </c>
      <c r="B6237">
        <v>1.36</v>
      </c>
    </row>
    <row r="6238" spans="1:2" x14ac:dyDescent="0.4">
      <c r="A6238" t="s">
        <v>6237</v>
      </c>
      <c r="B6238">
        <v>0.9</v>
      </c>
    </row>
    <row r="6239" spans="1:2" x14ac:dyDescent="0.4">
      <c r="A6239" t="s">
        <v>6238</v>
      </c>
      <c r="B6239">
        <v>1.5</v>
      </c>
    </row>
    <row r="6240" spans="1:2" x14ac:dyDescent="0.4">
      <c r="A6240" t="s">
        <v>6239</v>
      </c>
      <c r="B6240">
        <v>3.86</v>
      </c>
    </row>
    <row r="6241" spans="1:2" x14ac:dyDescent="0.4">
      <c r="A6241" t="s">
        <v>6240</v>
      </c>
      <c r="B6241">
        <v>1.39</v>
      </c>
    </row>
    <row r="6242" spans="1:2" x14ac:dyDescent="0.4">
      <c r="A6242" t="s">
        <v>6241</v>
      </c>
      <c r="B6242">
        <v>4.0599999999999996</v>
      </c>
    </row>
    <row r="6243" spans="1:2" x14ac:dyDescent="0.4">
      <c r="A6243" t="s">
        <v>6242</v>
      </c>
      <c r="B6243">
        <v>1.02</v>
      </c>
    </row>
    <row r="6244" spans="1:2" x14ac:dyDescent="0.4">
      <c r="A6244" t="s">
        <v>6243</v>
      </c>
      <c r="B6244">
        <v>7.61</v>
      </c>
    </row>
    <row r="6245" spans="1:2" x14ac:dyDescent="0.4">
      <c r="A6245" t="s">
        <v>6244</v>
      </c>
      <c r="B6245">
        <v>2.2599999999999998</v>
      </c>
    </row>
    <row r="6246" spans="1:2" x14ac:dyDescent="0.4">
      <c r="A6246" t="s">
        <v>6245</v>
      </c>
      <c r="B6246">
        <v>2.19</v>
      </c>
    </row>
    <row r="6247" spans="1:2" x14ac:dyDescent="0.4">
      <c r="A6247" t="s">
        <v>6246</v>
      </c>
      <c r="B6247">
        <v>2.71</v>
      </c>
    </row>
    <row r="6248" spans="1:2" x14ac:dyDescent="0.4">
      <c r="A6248" t="s">
        <v>6247</v>
      </c>
      <c r="B6248">
        <v>2.3199999999999998</v>
      </c>
    </row>
    <row r="6249" spans="1:2" x14ac:dyDescent="0.4">
      <c r="A6249" t="s">
        <v>6248</v>
      </c>
      <c r="B6249">
        <v>2.13</v>
      </c>
    </row>
    <row r="6250" spans="1:2" x14ac:dyDescent="0.4">
      <c r="A6250" t="s">
        <v>6249</v>
      </c>
      <c r="B6250">
        <v>1.02</v>
      </c>
    </row>
    <row r="6251" spans="1:2" x14ac:dyDescent="0.4">
      <c r="A6251" t="s">
        <v>6250</v>
      </c>
      <c r="B6251">
        <v>1.28</v>
      </c>
    </row>
    <row r="6252" spans="1:2" x14ac:dyDescent="0.4">
      <c r="A6252" t="s">
        <v>6251</v>
      </c>
      <c r="B6252">
        <v>2.19</v>
      </c>
    </row>
    <row r="6253" spans="1:2" x14ac:dyDescent="0.4">
      <c r="A6253" t="s">
        <v>6252</v>
      </c>
      <c r="B6253">
        <v>4.6500000000000004</v>
      </c>
    </row>
    <row r="6254" spans="1:2" x14ac:dyDescent="0.4">
      <c r="A6254" t="s">
        <v>6253</v>
      </c>
      <c r="B6254">
        <v>3.09</v>
      </c>
    </row>
    <row r="6255" spans="1:2" x14ac:dyDescent="0.4">
      <c r="A6255" t="s">
        <v>6254</v>
      </c>
      <c r="B6255">
        <v>3.53</v>
      </c>
    </row>
    <row r="6256" spans="1:2" x14ac:dyDescent="0.4">
      <c r="A6256" t="s">
        <v>6255</v>
      </c>
      <c r="B6256">
        <v>0.98</v>
      </c>
    </row>
    <row r="6257" spans="1:2" x14ac:dyDescent="0.4">
      <c r="A6257" t="s">
        <v>6256</v>
      </c>
      <c r="B6257">
        <v>2</v>
      </c>
    </row>
    <row r="6258" spans="1:2" x14ac:dyDescent="0.4">
      <c r="A6258" t="s">
        <v>6257</v>
      </c>
      <c r="B6258">
        <v>1.29</v>
      </c>
    </row>
    <row r="6259" spans="1:2" x14ac:dyDescent="0.4">
      <c r="A6259" t="s">
        <v>6258</v>
      </c>
      <c r="B6259">
        <v>2.56</v>
      </c>
    </row>
    <row r="6260" spans="1:2" x14ac:dyDescent="0.4">
      <c r="A6260" t="s">
        <v>6259</v>
      </c>
      <c r="B6260">
        <v>0.91</v>
      </c>
    </row>
    <row r="6261" spans="1:2" x14ac:dyDescent="0.4">
      <c r="A6261" t="s">
        <v>6260</v>
      </c>
      <c r="B6261">
        <v>1.05</v>
      </c>
    </row>
    <row r="6262" spans="1:2" x14ac:dyDescent="0.4">
      <c r="A6262" t="s">
        <v>6261</v>
      </c>
      <c r="B6262">
        <v>2.75</v>
      </c>
    </row>
    <row r="6263" spans="1:2" x14ac:dyDescent="0.4">
      <c r="A6263" t="s">
        <v>6262</v>
      </c>
      <c r="B6263">
        <v>2.91</v>
      </c>
    </row>
    <row r="6264" spans="1:2" x14ac:dyDescent="0.4">
      <c r="A6264" t="s">
        <v>6263</v>
      </c>
      <c r="B6264">
        <v>1.25</v>
      </c>
    </row>
    <row r="6265" spans="1:2" x14ac:dyDescent="0.4">
      <c r="A6265" t="s">
        <v>6264</v>
      </c>
      <c r="B6265">
        <v>5.48</v>
      </c>
    </row>
    <row r="6266" spans="1:2" x14ac:dyDescent="0.4">
      <c r="A6266" t="s">
        <v>6265</v>
      </c>
      <c r="B6266">
        <v>2.57</v>
      </c>
    </row>
    <row r="6267" spans="1:2" x14ac:dyDescent="0.4">
      <c r="A6267" t="s">
        <v>6266</v>
      </c>
      <c r="B6267">
        <v>1.1399999999999999</v>
      </c>
    </row>
    <row r="6268" spans="1:2" x14ac:dyDescent="0.4">
      <c r="A6268" t="s">
        <v>6267</v>
      </c>
      <c r="B6268">
        <v>6.59</v>
      </c>
    </row>
    <row r="6269" spans="1:2" x14ac:dyDescent="0.4">
      <c r="A6269" t="s">
        <v>6268</v>
      </c>
      <c r="B6269">
        <v>2.2400000000000002</v>
      </c>
    </row>
    <row r="6270" spans="1:2" x14ac:dyDescent="0.4">
      <c r="A6270" t="s">
        <v>6269</v>
      </c>
      <c r="B6270">
        <v>0.87</v>
      </c>
    </row>
    <row r="6271" spans="1:2" x14ac:dyDescent="0.4">
      <c r="A6271" t="s">
        <v>6270</v>
      </c>
      <c r="B6271">
        <v>1.24</v>
      </c>
    </row>
    <row r="6272" spans="1:2" x14ac:dyDescent="0.4">
      <c r="A6272" t="s">
        <v>6271</v>
      </c>
      <c r="B6272">
        <v>1.32</v>
      </c>
    </row>
    <row r="6273" spans="1:2" x14ac:dyDescent="0.4">
      <c r="A6273" t="s">
        <v>6272</v>
      </c>
      <c r="B6273">
        <v>2.2000000000000002</v>
      </c>
    </row>
    <row r="6274" spans="1:2" x14ac:dyDescent="0.4">
      <c r="A6274" t="s">
        <v>6273</v>
      </c>
      <c r="B6274">
        <v>2.64</v>
      </c>
    </row>
    <row r="6275" spans="1:2" x14ac:dyDescent="0.4">
      <c r="A6275" t="s">
        <v>6274</v>
      </c>
      <c r="B6275">
        <v>1.47</v>
      </c>
    </row>
    <row r="6276" spans="1:2" x14ac:dyDescent="0.4">
      <c r="A6276" t="s">
        <v>6275</v>
      </c>
      <c r="B6276">
        <v>2.3199999999999998</v>
      </c>
    </row>
    <row r="6277" spans="1:2" x14ac:dyDescent="0.4">
      <c r="A6277" t="s">
        <v>6276</v>
      </c>
      <c r="B6277">
        <v>0.97</v>
      </c>
    </row>
    <row r="6278" spans="1:2" x14ac:dyDescent="0.4">
      <c r="A6278" t="s">
        <v>6277</v>
      </c>
      <c r="B6278">
        <v>2.67</v>
      </c>
    </row>
    <row r="6279" spans="1:2" x14ac:dyDescent="0.4">
      <c r="A6279" t="s">
        <v>6278</v>
      </c>
      <c r="B6279">
        <v>2.88</v>
      </c>
    </row>
    <row r="6280" spans="1:2" x14ac:dyDescent="0.4">
      <c r="A6280" t="s">
        <v>6279</v>
      </c>
      <c r="B6280">
        <v>1.75</v>
      </c>
    </row>
    <row r="6281" spans="1:2" x14ac:dyDescent="0.4">
      <c r="A6281" t="s">
        <v>6280</v>
      </c>
      <c r="B6281">
        <v>1.5</v>
      </c>
    </row>
    <row r="6282" spans="1:2" x14ac:dyDescent="0.4">
      <c r="A6282" t="s">
        <v>6281</v>
      </c>
      <c r="B6282">
        <v>2.0699999999999998</v>
      </c>
    </row>
    <row r="6283" spans="1:2" x14ac:dyDescent="0.4">
      <c r="A6283" t="s">
        <v>6282</v>
      </c>
      <c r="B6283">
        <v>2.73</v>
      </c>
    </row>
    <row r="6284" spans="1:2" x14ac:dyDescent="0.4">
      <c r="A6284" t="s">
        <v>6283</v>
      </c>
      <c r="B6284">
        <v>0.69</v>
      </c>
    </row>
    <row r="6285" spans="1:2" x14ac:dyDescent="0.4">
      <c r="A6285" t="s">
        <v>6284</v>
      </c>
      <c r="B6285">
        <v>1.29</v>
      </c>
    </row>
    <row r="6286" spans="1:2" x14ac:dyDescent="0.4">
      <c r="A6286" t="s">
        <v>6285</v>
      </c>
      <c r="B6286">
        <v>1.95</v>
      </c>
    </row>
    <row r="6287" spans="1:2" x14ac:dyDescent="0.4">
      <c r="A6287" t="s">
        <v>6286</v>
      </c>
      <c r="B6287">
        <v>1.93</v>
      </c>
    </row>
    <row r="6288" spans="1:2" x14ac:dyDescent="0.4">
      <c r="A6288" t="s">
        <v>6287</v>
      </c>
      <c r="B6288">
        <v>2.42</v>
      </c>
    </row>
    <row r="6289" spans="1:2" x14ac:dyDescent="0.4">
      <c r="A6289" t="s">
        <v>6288</v>
      </c>
      <c r="B6289">
        <v>1.5</v>
      </c>
    </row>
    <row r="6290" spans="1:2" x14ac:dyDescent="0.4">
      <c r="A6290" t="s">
        <v>6289</v>
      </c>
      <c r="B6290">
        <v>2.8</v>
      </c>
    </row>
    <row r="6291" spans="1:2" x14ac:dyDescent="0.4">
      <c r="A6291" t="s">
        <v>6290</v>
      </c>
      <c r="B6291">
        <v>6</v>
      </c>
    </row>
    <row r="6292" spans="1:2" x14ac:dyDescent="0.4">
      <c r="A6292" t="s">
        <v>6291</v>
      </c>
      <c r="B6292">
        <v>2.11</v>
      </c>
    </row>
    <row r="6293" spans="1:2" x14ac:dyDescent="0.4">
      <c r="A6293" t="s">
        <v>6292</v>
      </c>
      <c r="B6293">
        <v>1.23</v>
      </c>
    </row>
    <row r="6294" spans="1:2" x14ac:dyDescent="0.4">
      <c r="A6294" t="s">
        <v>6293</v>
      </c>
      <c r="B6294">
        <v>1.84</v>
      </c>
    </row>
    <row r="6295" spans="1:2" x14ac:dyDescent="0.4">
      <c r="A6295" t="s">
        <v>6294</v>
      </c>
      <c r="B6295">
        <v>2.2799999999999998</v>
      </c>
    </row>
    <row r="6296" spans="1:2" x14ac:dyDescent="0.4">
      <c r="A6296" t="s">
        <v>6295</v>
      </c>
      <c r="B6296">
        <v>1.5</v>
      </c>
    </row>
    <row r="6297" spans="1:2" x14ac:dyDescent="0.4">
      <c r="A6297" t="s">
        <v>6296</v>
      </c>
      <c r="B6297">
        <v>1.6</v>
      </c>
    </row>
    <row r="6298" spans="1:2" x14ac:dyDescent="0.4">
      <c r="A6298" t="s">
        <v>6297</v>
      </c>
      <c r="B6298">
        <v>4.53</v>
      </c>
    </row>
    <row r="6299" spans="1:2" x14ac:dyDescent="0.4">
      <c r="A6299" t="s">
        <v>6298</v>
      </c>
      <c r="B6299">
        <v>2.35</v>
      </c>
    </row>
    <row r="6300" spans="1:2" x14ac:dyDescent="0.4">
      <c r="A6300" t="s">
        <v>6299</v>
      </c>
      <c r="B6300">
        <v>5</v>
      </c>
    </row>
    <row r="6301" spans="1:2" x14ac:dyDescent="0.4">
      <c r="A6301" t="s">
        <v>6300</v>
      </c>
      <c r="B6301">
        <v>1.02</v>
      </c>
    </row>
    <row r="6302" spans="1:2" x14ac:dyDescent="0.4">
      <c r="A6302" t="s">
        <v>6301</v>
      </c>
      <c r="B6302">
        <v>2.5099999999999998</v>
      </c>
    </row>
    <row r="6303" spans="1:2" x14ac:dyDescent="0.4">
      <c r="A6303" t="s">
        <v>6302</v>
      </c>
      <c r="B6303">
        <v>1.78</v>
      </c>
    </row>
    <row r="6304" spans="1:2" x14ac:dyDescent="0.4">
      <c r="A6304" t="s">
        <v>6303</v>
      </c>
      <c r="B6304">
        <v>6.71</v>
      </c>
    </row>
    <row r="6305" spans="1:2" x14ac:dyDescent="0.4">
      <c r="A6305" t="s">
        <v>6304</v>
      </c>
      <c r="B6305">
        <v>3.93</v>
      </c>
    </row>
    <row r="6306" spans="1:2" x14ac:dyDescent="0.4">
      <c r="A6306" t="s">
        <v>6305</v>
      </c>
      <c r="B6306">
        <v>2.0099999999999998</v>
      </c>
    </row>
    <row r="6307" spans="1:2" x14ac:dyDescent="0.4">
      <c r="A6307" t="s">
        <v>6306</v>
      </c>
      <c r="B6307">
        <v>2.21</v>
      </c>
    </row>
    <row r="6308" spans="1:2" x14ac:dyDescent="0.4">
      <c r="A6308" t="s">
        <v>6307</v>
      </c>
      <c r="B6308">
        <v>1.67</v>
      </c>
    </row>
    <row r="6309" spans="1:2" x14ac:dyDescent="0.4">
      <c r="A6309" t="s">
        <v>6308</v>
      </c>
      <c r="B6309">
        <v>1.65</v>
      </c>
    </row>
    <row r="6310" spans="1:2" x14ac:dyDescent="0.4">
      <c r="A6310" t="s">
        <v>6309</v>
      </c>
      <c r="B6310">
        <v>3.6</v>
      </c>
    </row>
    <row r="6311" spans="1:2" x14ac:dyDescent="0.4">
      <c r="A6311" t="s">
        <v>6310</v>
      </c>
      <c r="B6311">
        <v>1.44</v>
      </c>
    </row>
    <row r="6312" spans="1:2" x14ac:dyDescent="0.4">
      <c r="A6312" t="s">
        <v>6311</v>
      </c>
      <c r="B6312">
        <v>1.19</v>
      </c>
    </row>
    <row r="6313" spans="1:2" x14ac:dyDescent="0.4">
      <c r="A6313" t="s">
        <v>6312</v>
      </c>
      <c r="B6313">
        <v>2.19</v>
      </c>
    </row>
    <row r="6314" spans="1:2" x14ac:dyDescent="0.4">
      <c r="A6314" t="s">
        <v>6313</v>
      </c>
      <c r="B6314">
        <v>2.93</v>
      </c>
    </row>
    <row r="6315" spans="1:2" x14ac:dyDescent="0.4">
      <c r="A6315" t="s">
        <v>6314</v>
      </c>
      <c r="B6315">
        <v>4.05</v>
      </c>
    </row>
    <row r="6316" spans="1:2" x14ac:dyDescent="0.4">
      <c r="A6316" t="s">
        <v>6315</v>
      </c>
      <c r="B6316">
        <v>3.27</v>
      </c>
    </row>
    <row r="6317" spans="1:2" x14ac:dyDescent="0.4">
      <c r="A6317" t="s">
        <v>6316</v>
      </c>
      <c r="B6317">
        <v>2.21</v>
      </c>
    </row>
    <row r="6318" spans="1:2" x14ac:dyDescent="0.4">
      <c r="A6318" t="s">
        <v>6317</v>
      </c>
      <c r="B6318">
        <v>1.59</v>
      </c>
    </row>
    <row r="6319" spans="1:2" x14ac:dyDescent="0.4">
      <c r="A6319" t="s">
        <v>6318</v>
      </c>
      <c r="B6319">
        <v>2.5499999999999998</v>
      </c>
    </row>
    <row r="6320" spans="1:2" x14ac:dyDescent="0.4">
      <c r="A6320" t="s">
        <v>6319</v>
      </c>
      <c r="B6320">
        <v>2.44</v>
      </c>
    </row>
    <row r="6321" spans="1:2" x14ac:dyDescent="0.4">
      <c r="A6321" t="s">
        <v>6320</v>
      </c>
      <c r="B6321">
        <v>1.68</v>
      </c>
    </row>
    <row r="6322" spans="1:2" x14ac:dyDescent="0.4">
      <c r="A6322" t="s">
        <v>6321</v>
      </c>
      <c r="B6322">
        <v>1.6</v>
      </c>
    </row>
    <row r="6323" spans="1:2" x14ac:dyDescent="0.4">
      <c r="A6323" t="s">
        <v>6322</v>
      </c>
      <c r="B6323">
        <v>7.62</v>
      </c>
    </row>
    <row r="6324" spans="1:2" x14ac:dyDescent="0.4">
      <c r="A6324" t="s">
        <v>6323</v>
      </c>
      <c r="B6324">
        <v>2.2400000000000002</v>
      </c>
    </row>
    <row r="6325" spans="1:2" x14ac:dyDescent="0.4">
      <c r="A6325" t="s">
        <v>6324</v>
      </c>
      <c r="B6325">
        <v>2.42</v>
      </c>
    </row>
    <row r="6326" spans="1:2" x14ac:dyDescent="0.4">
      <c r="A6326" t="s">
        <v>6325</v>
      </c>
      <c r="B6326">
        <v>1.76</v>
      </c>
    </row>
    <row r="6327" spans="1:2" x14ac:dyDescent="0.4">
      <c r="A6327" t="s">
        <v>6326</v>
      </c>
      <c r="B6327">
        <v>2.83</v>
      </c>
    </row>
    <row r="6328" spans="1:2" x14ac:dyDescent="0.4">
      <c r="A6328" t="s">
        <v>6327</v>
      </c>
      <c r="B6328">
        <v>1.46</v>
      </c>
    </row>
    <row r="6329" spans="1:2" x14ac:dyDescent="0.4">
      <c r="A6329" t="s">
        <v>6328</v>
      </c>
      <c r="B6329">
        <v>2.73</v>
      </c>
    </row>
    <row r="6330" spans="1:2" x14ac:dyDescent="0.4">
      <c r="A6330" t="s">
        <v>6329</v>
      </c>
      <c r="B6330">
        <v>1.17</v>
      </c>
    </row>
    <row r="6331" spans="1:2" x14ac:dyDescent="0.4">
      <c r="A6331" t="s">
        <v>6330</v>
      </c>
      <c r="B6331">
        <v>2.7</v>
      </c>
    </row>
    <row r="6332" spans="1:2" x14ac:dyDescent="0.4">
      <c r="A6332" t="s">
        <v>6331</v>
      </c>
      <c r="B6332">
        <v>1.45</v>
      </c>
    </row>
    <row r="6333" spans="1:2" x14ac:dyDescent="0.4">
      <c r="A6333" t="s">
        <v>6332</v>
      </c>
      <c r="B6333">
        <v>3.05</v>
      </c>
    </row>
    <row r="6334" spans="1:2" x14ac:dyDescent="0.4">
      <c r="A6334" t="s">
        <v>6333</v>
      </c>
      <c r="B6334">
        <v>6.4</v>
      </c>
    </row>
    <row r="6335" spans="1:2" x14ac:dyDescent="0.4">
      <c r="A6335" t="s">
        <v>6334</v>
      </c>
      <c r="B6335">
        <v>1.68</v>
      </c>
    </row>
    <row r="6336" spans="1:2" x14ac:dyDescent="0.4">
      <c r="A6336" t="s">
        <v>6335</v>
      </c>
      <c r="B6336">
        <v>1.65</v>
      </c>
    </row>
    <row r="6337" spans="1:2" x14ac:dyDescent="0.4">
      <c r="A6337" t="s">
        <v>6336</v>
      </c>
      <c r="B6337">
        <v>1.46</v>
      </c>
    </row>
    <row r="6338" spans="1:2" x14ac:dyDescent="0.4">
      <c r="A6338" t="s">
        <v>6337</v>
      </c>
      <c r="B6338">
        <v>3.08</v>
      </c>
    </row>
    <row r="6339" spans="1:2" x14ac:dyDescent="0.4">
      <c r="A6339" t="s">
        <v>6338</v>
      </c>
      <c r="B6339">
        <v>1.61</v>
      </c>
    </row>
    <row r="6340" spans="1:2" x14ac:dyDescent="0.4">
      <c r="A6340" t="s">
        <v>6339</v>
      </c>
      <c r="B6340">
        <v>2.11</v>
      </c>
    </row>
    <row r="6341" spans="1:2" x14ac:dyDescent="0.4">
      <c r="A6341" t="s">
        <v>6340</v>
      </c>
      <c r="B6341">
        <v>1.76</v>
      </c>
    </row>
    <row r="6342" spans="1:2" x14ac:dyDescent="0.4">
      <c r="A6342" t="s">
        <v>6341</v>
      </c>
      <c r="B6342">
        <v>1.36</v>
      </c>
    </row>
    <row r="6343" spans="1:2" x14ac:dyDescent="0.4">
      <c r="A6343" t="s">
        <v>6342</v>
      </c>
      <c r="B6343">
        <v>2.0099999999999998</v>
      </c>
    </row>
    <row r="6344" spans="1:2" x14ac:dyDescent="0.4">
      <c r="A6344" t="s">
        <v>6343</v>
      </c>
      <c r="B6344">
        <v>1.97</v>
      </c>
    </row>
    <row r="6345" spans="1:2" x14ac:dyDescent="0.4">
      <c r="A6345" t="s">
        <v>6344</v>
      </c>
      <c r="B6345">
        <v>5.44</v>
      </c>
    </row>
    <row r="6346" spans="1:2" x14ac:dyDescent="0.4">
      <c r="A6346" t="s">
        <v>6345</v>
      </c>
      <c r="B6346">
        <v>2.81</v>
      </c>
    </row>
    <row r="6347" spans="1:2" x14ac:dyDescent="0.4">
      <c r="A6347" t="s">
        <v>6346</v>
      </c>
      <c r="B6347">
        <v>2.16</v>
      </c>
    </row>
    <row r="6348" spans="1:2" x14ac:dyDescent="0.4">
      <c r="A6348" t="s">
        <v>6347</v>
      </c>
      <c r="B6348">
        <v>2.37</v>
      </c>
    </row>
    <row r="6349" spans="1:2" x14ac:dyDescent="0.4">
      <c r="A6349" t="s">
        <v>6348</v>
      </c>
      <c r="B6349">
        <v>2.2999999999999998</v>
      </c>
    </row>
    <row r="6350" spans="1:2" x14ac:dyDescent="0.4">
      <c r="A6350" t="s">
        <v>6349</v>
      </c>
      <c r="B6350">
        <v>1.57</v>
      </c>
    </row>
    <row r="6351" spans="1:2" x14ac:dyDescent="0.4">
      <c r="A6351" t="s">
        <v>6350</v>
      </c>
      <c r="B6351">
        <v>1.56</v>
      </c>
    </row>
    <row r="6352" spans="1:2" x14ac:dyDescent="0.4">
      <c r="A6352" t="s">
        <v>6351</v>
      </c>
      <c r="B6352">
        <v>1.59</v>
      </c>
    </row>
    <row r="6353" spans="1:2" x14ac:dyDescent="0.4">
      <c r="A6353" t="s">
        <v>6352</v>
      </c>
      <c r="B6353">
        <v>2.58</v>
      </c>
    </row>
    <row r="6354" spans="1:2" x14ac:dyDescent="0.4">
      <c r="A6354" t="s">
        <v>6353</v>
      </c>
      <c r="B6354">
        <v>1.72</v>
      </c>
    </row>
    <row r="6355" spans="1:2" x14ac:dyDescent="0.4">
      <c r="A6355" t="s">
        <v>6354</v>
      </c>
      <c r="B6355">
        <v>4.5199999999999996</v>
      </c>
    </row>
    <row r="6356" spans="1:2" x14ac:dyDescent="0.4">
      <c r="A6356" t="s">
        <v>6355</v>
      </c>
      <c r="B6356">
        <v>0.68</v>
      </c>
    </row>
    <row r="6357" spans="1:2" x14ac:dyDescent="0.4">
      <c r="A6357" t="s">
        <v>6356</v>
      </c>
      <c r="B6357">
        <v>2.65</v>
      </c>
    </row>
    <row r="6358" spans="1:2" x14ac:dyDescent="0.4">
      <c r="A6358" t="s">
        <v>6357</v>
      </c>
      <c r="B6358">
        <v>2.4</v>
      </c>
    </row>
    <row r="6359" spans="1:2" x14ac:dyDescent="0.4">
      <c r="A6359" t="s">
        <v>6358</v>
      </c>
      <c r="B6359">
        <v>2.19</v>
      </c>
    </row>
    <row r="6360" spans="1:2" x14ac:dyDescent="0.4">
      <c r="A6360" t="s">
        <v>6359</v>
      </c>
      <c r="B6360">
        <v>3.51</v>
      </c>
    </row>
    <row r="6361" spans="1:2" x14ac:dyDescent="0.4">
      <c r="A6361" t="s">
        <v>6360</v>
      </c>
      <c r="B6361">
        <v>1.32</v>
      </c>
    </row>
    <row r="6362" spans="1:2" x14ac:dyDescent="0.4">
      <c r="A6362" t="s">
        <v>6361</v>
      </c>
      <c r="B6362">
        <v>2.35</v>
      </c>
    </row>
    <row r="6363" spans="1:2" x14ac:dyDescent="0.4">
      <c r="A6363" t="s">
        <v>6362</v>
      </c>
      <c r="B6363">
        <v>3.3</v>
      </c>
    </row>
    <row r="6364" spans="1:2" x14ac:dyDescent="0.4">
      <c r="A6364" t="s">
        <v>6363</v>
      </c>
      <c r="B6364">
        <v>1.84</v>
      </c>
    </row>
    <row r="6365" spans="1:2" x14ac:dyDescent="0.4">
      <c r="A6365" t="s">
        <v>6364</v>
      </c>
      <c r="B6365">
        <v>1.67</v>
      </c>
    </row>
    <row r="6366" spans="1:2" x14ac:dyDescent="0.4">
      <c r="A6366" t="s">
        <v>6365</v>
      </c>
      <c r="B6366">
        <v>2.56</v>
      </c>
    </row>
    <row r="6367" spans="1:2" x14ac:dyDescent="0.4">
      <c r="A6367" t="s">
        <v>6366</v>
      </c>
      <c r="B6367">
        <v>6.12</v>
      </c>
    </row>
    <row r="6368" spans="1:2" x14ac:dyDescent="0.4">
      <c r="A6368" t="s">
        <v>6367</v>
      </c>
      <c r="B6368">
        <v>1.9</v>
      </c>
    </row>
    <row r="6369" spans="1:2" x14ac:dyDescent="0.4">
      <c r="A6369" t="s">
        <v>6368</v>
      </c>
      <c r="B6369">
        <v>1.85</v>
      </c>
    </row>
    <row r="6370" spans="1:2" x14ac:dyDescent="0.4">
      <c r="A6370" t="s">
        <v>6369</v>
      </c>
      <c r="B6370">
        <v>2.0099999999999998</v>
      </c>
    </row>
    <row r="6371" spans="1:2" x14ac:dyDescent="0.4">
      <c r="A6371" t="s">
        <v>6370</v>
      </c>
      <c r="B6371">
        <v>1.56</v>
      </c>
    </row>
    <row r="6372" spans="1:2" x14ac:dyDescent="0.4">
      <c r="A6372" t="s">
        <v>6371</v>
      </c>
      <c r="B6372">
        <v>1.04</v>
      </c>
    </row>
    <row r="6373" spans="1:2" x14ac:dyDescent="0.4">
      <c r="A6373" t="s">
        <v>6372</v>
      </c>
      <c r="B6373">
        <v>2.04</v>
      </c>
    </row>
    <row r="6374" spans="1:2" x14ac:dyDescent="0.4">
      <c r="A6374" t="s">
        <v>6373</v>
      </c>
      <c r="B6374">
        <v>2.63</v>
      </c>
    </row>
    <row r="6375" spans="1:2" x14ac:dyDescent="0.4">
      <c r="A6375" t="s">
        <v>6374</v>
      </c>
      <c r="B6375">
        <v>1.86</v>
      </c>
    </row>
    <row r="6376" spans="1:2" x14ac:dyDescent="0.4">
      <c r="A6376" t="s">
        <v>6375</v>
      </c>
      <c r="B6376">
        <v>3.46</v>
      </c>
    </row>
    <row r="6377" spans="1:2" x14ac:dyDescent="0.4">
      <c r="A6377" t="s">
        <v>6376</v>
      </c>
      <c r="B6377">
        <v>7.14</v>
      </c>
    </row>
    <row r="6378" spans="1:2" x14ac:dyDescent="0.4">
      <c r="A6378" t="s">
        <v>6377</v>
      </c>
      <c r="B6378">
        <v>6.66</v>
      </c>
    </row>
    <row r="6379" spans="1:2" x14ac:dyDescent="0.4">
      <c r="A6379" t="s">
        <v>6378</v>
      </c>
      <c r="B6379">
        <v>1.36</v>
      </c>
    </row>
    <row r="6380" spans="1:2" x14ac:dyDescent="0.4">
      <c r="A6380" t="s">
        <v>6379</v>
      </c>
      <c r="B6380">
        <v>1.47</v>
      </c>
    </row>
    <row r="6381" spans="1:2" x14ac:dyDescent="0.4">
      <c r="A6381" t="s">
        <v>6380</v>
      </c>
      <c r="B6381">
        <v>1.88</v>
      </c>
    </row>
    <row r="6382" spans="1:2" x14ac:dyDescent="0.4">
      <c r="A6382" t="s">
        <v>6381</v>
      </c>
      <c r="B6382">
        <v>2.46</v>
      </c>
    </row>
    <row r="6383" spans="1:2" x14ac:dyDescent="0.4">
      <c r="A6383" t="s">
        <v>6382</v>
      </c>
      <c r="B6383">
        <v>1.58</v>
      </c>
    </row>
    <row r="6384" spans="1:2" x14ac:dyDescent="0.4">
      <c r="A6384" t="s">
        <v>6383</v>
      </c>
      <c r="B6384">
        <v>3.56</v>
      </c>
    </row>
    <row r="6385" spans="1:2" x14ac:dyDescent="0.4">
      <c r="A6385" t="s">
        <v>6384</v>
      </c>
      <c r="B6385">
        <v>5.79</v>
      </c>
    </row>
    <row r="6386" spans="1:2" x14ac:dyDescent="0.4">
      <c r="A6386" t="s">
        <v>6385</v>
      </c>
      <c r="B6386">
        <v>2.85</v>
      </c>
    </row>
    <row r="6387" spans="1:2" x14ac:dyDescent="0.4">
      <c r="A6387" t="s">
        <v>6386</v>
      </c>
      <c r="B6387">
        <v>0.99</v>
      </c>
    </row>
    <row r="6388" spans="1:2" x14ac:dyDescent="0.4">
      <c r="A6388" t="s">
        <v>6387</v>
      </c>
      <c r="B6388">
        <v>2.52</v>
      </c>
    </row>
    <row r="6389" spans="1:2" x14ac:dyDescent="0.4">
      <c r="A6389" t="s">
        <v>6388</v>
      </c>
      <c r="B6389">
        <v>0.93</v>
      </c>
    </row>
    <row r="6390" spans="1:2" x14ac:dyDescent="0.4">
      <c r="A6390" t="s">
        <v>6389</v>
      </c>
      <c r="B6390">
        <v>1.63</v>
      </c>
    </row>
    <row r="6391" spans="1:2" x14ac:dyDescent="0.4">
      <c r="A6391" t="s">
        <v>6390</v>
      </c>
      <c r="B6391">
        <v>0.96</v>
      </c>
    </row>
    <row r="6392" spans="1:2" x14ac:dyDescent="0.4">
      <c r="A6392" t="s">
        <v>6391</v>
      </c>
      <c r="B6392">
        <v>2.1</v>
      </c>
    </row>
    <row r="6393" spans="1:2" x14ac:dyDescent="0.4">
      <c r="A6393" t="s">
        <v>6392</v>
      </c>
      <c r="B6393">
        <v>1.65</v>
      </c>
    </row>
    <row r="6394" spans="1:2" x14ac:dyDescent="0.4">
      <c r="A6394" t="s">
        <v>6393</v>
      </c>
      <c r="B6394">
        <v>2.12</v>
      </c>
    </row>
    <row r="6395" spans="1:2" x14ac:dyDescent="0.4">
      <c r="A6395" t="s">
        <v>6394</v>
      </c>
      <c r="B6395">
        <v>1.17</v>
      </c>
    </row>
    <row r="6396" spans="1:2" x14ac:dyDescent="0.4">
      <c r="A6396" t="s">
        <v>6395</v>
      </c>
      <c r="B6396">
        <v>2.82</v>
      </c>
    </row>
    <row r="6397" spans="1:2" x14ac:dyDescent="0.4">
      <c r="A6397" t="s">
        <v>6396</v>
      </c>
      <c r="B6397">
        <v>2.64</v>
      </c>
    </row>
    <row r="6398" spans="1:2" x14ac:dyDescent="0.4">
      <c r="A6398" t="s">
        <v>6397</v>
      </c>
      <c r="B6398">
        <v>2.2000000000000002</v>
      </c>
    </row>
    <row r="6399" spans="1:2" x14ac:dyDescent="0.4">
      <c r="A6399" t="s">
        <v>6398</v>
      </c>
      <c r="B6399">
        <v>4.21</v>
      </c>
    </row>
    <row r="6400" spans="1:2" x14ac:dyDescent="0.4">
      <c r="A6400" t="s">
        <v>6399</v>
      </c>
      <c r="B6400">
        <v>1.81</v>
      </c>
    </row>
    <row r="6401" spans="1:2" x14ac:dyDescent="0.4">
      <c r="A6401" t="s">
        <v>6400</v>
      </c>
      <c r="B6401">
        <v>1.54</v>
      </c>
    </row>
    <row r="6402" spans="1:2" x14ac:dyDescent="0.4">
      <c r="A6402" t="s">
        <v>6401</v>
      </c>
      <c r="B6402">
        <v>1.1399999999999999</v>
      </c>
    </row>
    <row r="6403" spans="1:2" x14ac:dyDescent="0.4">
      <c r="A6403" t="s">
        <v>6402</v>
      </c>
      <c r="B6403">
        <v>2.2200000000000002</v>
      </c>
    </row>
    <row r="6404" spans="1:2" x14ac:dyDescent="0.4">
      <c r="A6404" t="s">
        <v>6403</v>
      </c>
      <c r="B6404">
        <v>0.81</v>
      </c>
    </row>
    <row r="6405" spans="1:2" x14ac:dyDescent="0.4">
      <c r="A6405" t="s">
        <v>6404</v>
      </c>
      <c r="B6405">
        <v>1.3</v>
      </c>
    </row>
    <row r="6406" spans="1:2" x14ac:dyDescent="0.4">
      <c r="A6406" t="s">
        <v>6405</v>
      </c>
      <c r="B6406">
        <v>2.61</v>
      </c>
    </row>
    <row r="6407" spans="1:2" x14ac:dyDescent="0.4">
      <c r="A6407" t="s">
        <v>6406</v>
      </c>
      <c r="B6407">
        <v>1.1599999999999999</v>
      </c>
    </row>
    <row r="6408" spans="1:2" x14ac:dyDescent="0.4">
      <c r="A6408" t="s">
        <v>6407</v>
      </c>
      <c r="B6408">
        <v>2.2799999999999998</v>
      </c>
    </row>
    <row r="6409" spans="1:2" x14ac:dyDescent="0.4">
      <c r="A6409" t="s">
        <v>6408</v>
      </c>
      <c r="B6409">
        <v>3.33</v>
      </c>
    </row>
    <row r="6410" spans="1:2" x14ac:dyDescent="0.4">
      <c r="A6410" t="s">
        <v>6409</v>
      </c>
      <c r="B6410">
        <v>2.04</v>
      </c>
    </row>
    <row r="6411" spans="1:2" x14ac:dyDescent="0.4">
      <c r="A6411" t="s">
        <v>6410</v>
      </c>
      <c r="B6411">
        <v>2.62</v>
      </c>
    </row>
    <row r="6412" spans="1:2" x14ac:dyDescent="0.4">
      <c r="A6412" t="s">
        <v>6411</v>
      </c>
      <c r="B6412">
        <v>2.5499999999999998</v>
      </c>
    </row>
    <row r="6413" spans="1:2" x14ac:dyDescent="0.4">
      <c r="A6413" t="s">
        <v>6412</v>
      </c>
      <c r="B6413">
        <v>1.48</v>
      </c>
    </row>
    <row r="6414" spans="1:2" x14ac:dyDescent="0.4">
      <c r="A6414" t="s">
        <v>6413</v>
      </c>
      <c r="B6414">
        <v>2.4900000000000002</v>
      </c>
    </row>
    <row r="6415" spans="1:2" x14ac:dyDescent="0.4">
      <c r="A6415" t="s">
        <v>6414</v>
      </c>
      <c r="B6415">
        <v>2.78</v>
      </c>
    </row>
    <row r="6416" spans="1:2" x14ac:dyDescent="0.4">
      <c r="A6416" t="s">
        <v>6415</v>
      </c>
      <c r="B6416">
        <v>1.99</v>
      </c>
    </row>
    <row r="6417" spans="1:2" x14ac:dyDescent="0.4">
      <c r="A6417" t="s">
        <v>6416</v>
      </c>
      <c r="B6417">
        <v>1.29</v>
      </c>
    </row>
    <row r="6418" spans="1:2" x14ac:dyDescent="0.4">
      <c r="A6418" t="s">
        <v>6417</v>
      </c>
      <c r="B6418">
        <v>2.72</v>
      </c>
    </row>
    <row r="6419" spans="1:2" x14ac:dyDescent="0.4">
      <c r="A6419" t="s">
        <v>6418</v>
      </c>
      <c r="B6419">
        <v>1.99</v>
      </c>
    </row>
    <row r="6420" spans="1:2" x14ac:dyDescent="0.4">
      <c r="A6420" t="s">
        <v>6419</v>
      </c>
      <c r="B6420">
        <v>3.69</v>
      </c>
    </row>
    <row r="6421" spans="1:2" x14ac:dyDescent="0.4">
      <c r="A6421" t="s">
        <v>6420</v>
      </c>
      <c r="B6421">
        <v>2.84</v>
      </c>
    </row>
    <row r="6422" spans="1:2" x14ac:dyDescent="0.4">
      <c r="A6422" t="s">
        <v>6421</v>
      </c>
      <c r="B6422">
        <v>3.53</v>
      </c>
    </row>
    <row r="6423" spans="1:2" x14ac:dyDescent="0.4">
      <c r="A6423" t="s">
        <v>6422</v>
      </c>
      <c r="B6423">
        <v>1.4</v>
      </c>
    </row>
    <row r="6424" spans="1:2" x14ac:dyDescent="0.4">
      <c r="A6424" t="s">
        <v>6423</v>
      </c>
      <c r="B6424">
        <v>1.87</v>
      </c>
    </row>
    <row r="6425" spans="1:2" x14ac:dyDescent="0.4">
      <c r="A6425" t="s">
        <v>6424</v>
      </c>
      <c r="B6425">
        <v>2.16</v>
      </c>
    </row>
    <row r="6426" spans="1:2" x14ac:dyDescent="0.4">
      <c r="A6426" t="s">
        <v>6425</v>
      </c>
      <c r="B6426">
        <v>2.77</v>
      </c>
    </row>
    <row r="6427" spans="1:2" x14ac:dyDescent="0.4">
      <c r="A6427" t="s">
        <v>6426</v>
      </c>
      <c r="B6427">
        <v>1.7</v>
      </c>
    </row>
    <row r="6428" spans="1:2" x14ac:dyDescent="0.4">
      <c r="A6428" t="s">
        <v>6427</v>
      </c>
      <c r="B6428">
        <v>2.9</v>
      </c>
    </row>
    <row r="6429" spans="1:2" x14ac:dyDescent="0.4">
      <c r="A6429" t="s">
        <v>6428</v>
      </c>
      <c r="B6429">
        <v>2.2200000000000002</v>
      </c>
    </row>
    <row r="6430" spans="1:2" x14ac:dyDescent="0.4">
      <c r="A6430" t="s">
        <v>6429</v>
      </c>
      <c r="B6430">
        <v>2.25</v>
      </c>
    </row>
    <row r="6431" spans="1:2" x14ac:dyDescent="0.4">
      <c r="A6431" t="s">
        <v>6430</v>
      </c>
      <c r="B6431">
        <v>2.67</v>
      </c>
    </row>
    <row r="6432" spans="1:2" x14ac:dyDescent="0.4">
      <c r="A6432" t="s">
        <v>6431</v>
      </c>
      <c r="B6432">
        <v>0.99</v>
      </c>
    </row>
    <row r="6433" spans="1:2" x14ac:dyDescent="0.4">
      <c r="A6433" t="s">
        <v>6432</v>
      </c>
      <c r="B6433">
        <v>1.2</v>
      </c>
    </row>
    <row r="6434" spans="1:2" x14ac:dyDescent="0.4">
      <c r="A6434" t="s">
        <v>6433</v>
      </c>
      <c r="B6434">
        <v>2.09</v>
      </c>
    </row>
    <row r="6435" spans="1:2" x14ac:dyDescent="0.4">
      <c r="A6435" t="s">
        <v>6434</v>
      </c>
      <c r="B6435">
        <v>2.31</v>
      </c>
    </row>
    <row r="6436" spans="1:2" x14ac:dyDescent="0.4">
      <c r="A6436" t="s">
        <v>6435</v>
      </c>
      <c r="B6436">
        <v>1.68</v>
      </c>
    </row>
    <row r="6437" spans="1:2" x14ac:dyDescent="0.4">
      <c r="A6437" t="s">
        <v>6436</v>
      </c>
      <c r="B6437">
        <v>1.36</v>
      </c>
    </row>
    <row r="6438" spans="1:2" x14ac:dyDescent="0.4">
      <c r="A6438" t="s">
        <v>6437</v>
      </c>
      <c r="B6438">
        <v>4.74</v>
      </c>
    </row>
    <row r="6439" spans="1:2" x14ac:dyDescent="0.4">
      <c r="A6439" t="s">
        <v>6438</v>
      </c>
      <c r="B6439">
        <v>2.1800000000000002</v>
      </c>
    </row>
    <row r="6440" spans="1:2" x14ac:dyDescent="0.4">
      <c r="A6440" t="s">
        <v>6439</v>
      </c>
      <c r="B6440">
        <v>2.37</v>
      </c>
    </row>
    <row r="6441" spans="1:2" x14ac:dyDescent="0.4">
      <c r="A6441" t="s">
        <v>6440</v>
      </c>
      <c r="B6441">
        <v>1.77</v>
      </c>
    </row>
    <row r="6442" spans="1:2" x14ac:dyDescent="0.4">
      <c r="A6442" t="s">
        <v>6441</v>
      </c>
      <c r="B6442">
        <v>1.1200000000000001</v>
      </c>
    </row>
    <row r="6443" spans="1:2" x14ac:dyDescent="0.4">
      <c r="A6443" t="s">
        <v>6442</v>
      </c>
      <c r="B6443">
        <v>2.4</v>
      </c>
    </row>
    <row r="6444" spans="1:2" x14ac:dyDescent="0.4">
      <c r="A6444" t="s">
        <v>6443</v>
      </c>
      <c r="B6444">
        <v>0.75</v>
      </c>
    </row>
    <row r="6445" spans="1:2" x14ac:dyDescent="0.4">
      <c r="A6445" t="s">
        <v>6444</v>
      </c>
      <c r="B6445">
        <v>2.59</v>
      </c>
    </row>
    <row r="6446" spans="1:2" x14ac:dyDescent="0.4">
      <c r="A6446" t="s">
        <v>6445</v>
      </c>
      <c r="B6446">
        <v>2.99</v>
      </c>
    </row>
    <row r="6447" spans="1:2" x14ac:dyDescent="0.4">
      <c r="A6447" t="s">
        <v>6446</v>
      </c>
      <c r="B6447">
        <v>3.01</v>
      </c>
    </row>
    <row r="6448" spans="1:2" x14ac:dyDescent="0.4">
      <c r="A6448" t="s">
        <v>6447</v>
      </c>
      <c r="B6448">
        <v>4.17</v>
      </c>
    </row>
    <row r="6449" spans="1:2" x14ac:dyDescent="0.4">
      <c r="A6449" t="s">
        <v>6448</v>
      </c>
      <c r="B6449">
        <v>6.15</v>
      </c>
    </row>
    <row r="6450" spans="1:2" x14ac:dyDescent="0.4">
      <c r="A6450" t="s">
        <v>6449</v>
      </c>
      <c r="B6450">
        <v>2.88</v>
      </c>
    </row>
    <row r="6451" spans="1:2" x14ac:dyDescent="0.4">
      <c r="A6451" t="s">
        <v>6450</v>
      </c>
      <c r="B6451">
        <v>2.69</v>
      </c>
    </row>
    <row r="6452" spans="1:2" x14ac:dyDescent="0.4">
      <c r="A6452" t="s">
        <v>6451</v>
      </c>
      <c r="B6452">
        <v>1.64</v>
      </c>
    </row>
    <row r="6453" spans="1:2" x14ac:dyDescent="0.4">
      <c r="A6453" t="s">
        <v>6452</v>
      </c>
      <c r="B6453">
        <v>1.92</v>
      </c>
    </row>
    <row r="6454" spans="1:2" x14ac:dyDescent="0.4">
      <c r="A6454" t="s">
        <v>6453</v>
      </c>
      <c r="B6454">
        <v>2.06</v>
      </c>
    </row>
    <row r="6455" spans="1:2" x14ac:dyDescent="0.4">
      <c r="A6455" t="s">
        <v>6454</v>
      </c>
      <c r="B6455">
        <v>1.77</v>
      </c>
    </row>
    <row r="6456" spans="1:2" x14ac:dyDescent="0.4">
      <c r="A6456" t="s">
        <v>6455</v>
      </c>
      <c r="B6456">
        <v>2.33</v>
      </c>
    </row>
    <row r="6457" spans="1:2" x14ac:dyDescent="0.4">
      <c r="A6457" t="s">
        <v>6456</v>
      </c>
      <c r="B6457">
        <v>3.75</v>
      </c>
    </row>
    <row r="6458" spans="1:2" x14ac:dyDescent="0.4">
      <c r="A6458" t="s">
        <v>6457</v>
      </c>
      <c r="B6458">
        <v>2.19</v>
      </c>
    </row>
    <row r="6459" spans="1:2" x14ac:dyDescent="0.4">
      <c r="A6459" t="s">
        <v>6458</v>
      </c>
      <c r="B6459">
        <v>1.96</v>
      </c>
    </row>
    <row r="6460" spans="1:2" x14ac:dyDescent="0.4">
      <c r="A6460" t="s">
        <v>6459</v>
      </c>
      <c r="B6460">
        <v>2.4500000000000002</v>
      </c>
    </row>
    <row r="6461" spans="1:2" x14ac:dyDescent="0.4">
      <c r="A6461" t="s">
        <v>6460</v>
      </c>
      <c r="B6461">
        <v>2.4300000000000002</v>
      </c>
    </row>
    <row r="6462" spans="1:2" x14ac:dyDescent="0.4">
      <c r="A6462" t="s">
        <v>6461</v>
      </c>
      <c r="B6462">
        <v>2.08</v>
      </c>
    </row>
    <row r="6463" spans="1:2" x14ac:dyDescent="0.4">
      <c r="A6463" t="s">
        <v>6462</v>
      </c>
      <c r="B6463">
        <v>3.2</v>
      </c>
    </row>
    <row r="6464" spans="1:2" x14ac:dyDescent="0.4">
      <c r="A6464" t="s">
        <v>6463</v>
      </c>
      <c r="B6464">
        <v>4.6500000000000004</v>
      </c>
    </row>
    <row r="6465" spans="1:2" x14ac:dyDescent="0.4">
      <c r="A6465" t="s">
        <v>6464</v>
      </c>
      <c r="B6465">
        <v>1.23</v>
      </c>
    </row>
    <row r="6466" spans="1:2" x14ac:dyDescent="0.4">
      <c r="A6466" t="s">
        <v>6465</v>
      </c>
      <c r="B6466">
        <v>1.69</v>
      </c>
    </row>
    <row r="6467" spans="1:2" x14ac:dyDescent="0.4">
      <c r="A6467" t="s">
        <v>6466</v>
      </c>
      <c r="B6467">
        <v>2.89</v>
      </c>
    </row>
    <row r="6468" spans="1:2" x14ac:dyDescent="0.4">
      <c r="A6468" t="s">
        <v>6467</v>
      </c>
      <c r="B6468">
        <v>1.95</v>
      </c>
    </row>
    <row r="6469" spans="1:2" x14ac:dyDescent="0.4">
      <c r="A6469" t="s">
        <v>6468</v>
      </c>
      <c r="B6469">
        <v>1.73</v>
      </c>
    </row>
    <row r="6470" spans="1:2" x14ac:dyDescent="0.4">
      <c r="A6470" t="s">
        <v>6469</v>
      </c>
      <c r="B6470">
        <v>2.0499999999999998</v>
      </c>
    </row>
    <row r="6471" spans="1:2" x14ac:dyDescent="0.4">
      <c r="A6471" t="s">
        <v>6470</v>
      </c>
      <c r="B6471">
        <v>1.76</v>
      </c>
    </row>
    <row r="6472" spans="1:2" x14ac:dyDescent="0.4">
      <c r="A6472" t="s">
        <v>6471</v>
      </c>
      <c r="B6472">
        <v>1.79</v>
      </c>
    </row>
    <row r="6473" spans="1:2" x14ac:dyDescent="0.4">
      <c r="A6473" t="s">
        <v>6472</v>
      </c>
      <c r="B6473">
        <v>1.59</v>
      </c>
    </row>
    <row r="6474" spans="1:2" x14ac:dyDescent="0.4">
      <c r="A6474" t="s">
        <v>6473</v>
      </c>
      <c r="B6474">
        <v>1.64</v>
      </c>
    </row>
    <row r="6475" spans="1:2" x14ac:dyDescent="0.4">
      <c r="A6475" t="s">
        <v>6474</v>
      </c>
      <c r="B6475">
        <v>1.71</v>
      </c>
    </row>
    <row r="6476" spans="1:2" x14ac:dyDescent="0.4">
      <c r="A6476" t="s">
        <v>6475</v>
      </c>
      <c r="B6476">
        <v>3.03</v>
      </c>
    </row>
    <row r="6477" spans="1:2" x14ac:dyDescent="0.4">
      <c r="A6477" t="s">
        <v>6476</v>
      </c>
      <c r="B6477">
        <v>5.24</v>
      </c>
    </row>
    <row r="6478" spans="1:2" x14ac:dyDescent="0.4">
      <c r="A6478" t="s">
        <v>6477</v>
      </c>
      <c r="B6478">
        <v>2.4</v>
      </c>
    </row>
    <row r="6479" spans="1:2" x14ac:dyDescent="0.4">
      <c r="A6479" t="s">
        <v>6478</v>
      </c>
      <c r="B6479">
        <v>1.59</v>
      </c>
    </row>
    <row r="6480" spans="1:2" x14ac:dyDescent="0.4">
      <c r="A6480" t="s">
        <v>6479</v>
      </c>
      <c r="B6480">
        <v>5.64</v>
      </c>
    </row>
    <row r="6481" spans="1:2" x14ac:dyDescent="0.4">
      <c r="A6481" t="s">
        <v>6480</v>
      </c>
      <c r="B6481">
        <v>1.47</v>
      </c>
    </row>
    <row r="6482" spans="1:2" x14ac:dyDescent="0.4">
      <c r="A6482" t="s">
        <v>6481</v>
      </c>
      <c r="B6482">
        <v>2.29</v>
      </c>
    </row>
    <row r="6483" spans="1:2" x14ac:dyDescent="0.4">
      <c r="A6483" t="s">
        <v>6482</v>
      </c>
      <c r="B6483">
        <v>2.5099999999999998</v>
      </c>
    </row>
    <row r="6484" spans="1:2" x14ac:dyDescent="0.4">
      <c r="A6484" t="s">
        <v>6483</v>
      </c>
      <c r="B6484">
        <v>2.2799999999999998</v>
      </c>
    </row>
    <row r="6485" spans="1:2" x14ac:dyDescent="0.4">
      <c r="A6485" t="s">
        <v>6484</v>
      </c>
      <c r="B6485">
        <v>2.7</v>
      </c>
    </row>
    <row r="6486" spans="1:2" x14ac:dyDescent="0.4">
      <c r="A6486" t="s">
        <v>6485</v>
      </c>
      <c r="B6486">
        <v>1.51</v>
      </c>
    </row>
    <row r="6487" spans="1:2" x14ac:dyDescent="0.4">
      <c r="A6487" t="s">
        <v>6486</v>
      </c>
      <c r="B6487">
        <v>1.77</v>
      </c>
    </row>
    <row r="6488" spans="1:2" x14ac:dyDescent="0.4">
      <c r="A6488" t="s">
        <v>6487</v>
      </c>
      <c r="B6488">
        <v>1.3</v>
      </c>
    </row>
    <row r="6489" spans="1:2" x14ac:dyDescent="0.4">
      <c r="A6489" t="s">
        <v>6488</v>
      </c>
      <c r="B6489">
        <v>1.92</v>
      </c>
    </row>
    <row r="6490" spans="1:2" x14ac:dyDescent="0.4">
      <c r="A6490" t="s">
        <v>6489</v>
      </c>
      <c r="B6490">
        <v>2.2799999999999998</v>
      </c>
    </row>
    <row r="6491" spans="1:2" x14ac:dyDescent="0.4">
      <c r="A6491" t="s">
        <v>6490</v>
      </c>
      <c r="B6491">
        <v>2.02</v>
      </c>
    </row>
    <row r="6492" spans="1:2" x14ac:dyDescent="0.4">
      <c r="A6492" t="s">
        <v>6491</v>
      </c>
      <c r="B6492">
        <v>1.6</v>
      </c>
    </row>
    <row r="6493" spans="1:2" x14ac:dyDescent="0.4">
      <c r="A6493" t="s">
        <v>6492</v>
      </c>
      <c r="B6493">
        <v>2.31</v>
      </c>
    </row>
    <row r="6494" spans="1:2" x14ac:dyDescent="0.4">
      <c r="A6494" t="s">
        <v>6493</v>
      </c>
      <c r="B6494">
        <v>2.23</v>
      </c>
    </row>
    <row r="6495" spans="1:2" x14ac:dyDescent="0.4">
      <c r="A6495" t="s">
        <v>6494</v>
      </c>
      <c r="B6495">
        <v>2.0699999999999998</v>
      </c>
    </row>
    <row r="6496" spans="1:2" x14ac:dyDescent="0.4">
      <c r="A6496" t="s">
        <v>6495</v>
      </c>
      <c r="B6496">
        <v>2.56</v>
      </c>
    </row>
    <row r="6497" spans="1:2" x14ac:dyDescent="0.4">
      <c r="A6497" t="s">
        <v>6496</v>
      </c>
      <c r="B6497">
        <v>7.96</v>
      </c>
    </row>
    <row r="6498" spans="1:2" x14ac:dyDescent="0.4">
      <c r="A6498" t="s">
        <v>6497</v>
      </c>
      <c r="B6498">
        <v>1.73</v>
      </c>
    </row>
    <row r="6499" spans="1:2" x14ac:dyDescent="0.4">
      <c r="A6499" t="s">
        <v>6498</v>
      </c>
      <c r="B6499">
        <v>4.5599999999999996</v>
      </c>
    </row>
    <row r="6500" spans="1:2" x14ac:dyDescent="0.4">
      <c r="A6500" t="s">
        <v>6499</v>
      </c>
      <c r="B6500">
        <v>2.56</v>
      </c>
    </row>
    <row r="6501" spans="1:2" x14ac:dyDescent="0.4">
      <c r="A6501" t="s">
        <v>6500</v>
      </c>
      <c r="B6501">
        <v>1.89</v>
      </c>
    </row>
    <row r="6502" spans="1:2" x14ac:dyDescent="0.4">
      <c r="A6502" t="s">
        <v>6501</v>
      </c>
      <c r="B6502">
        <v>2.23</v>
      </c>
    </row>
    <row r="6503" spans="1:2" x14ac:dyDescent="0.4">
      <c r="A6503" t="s">
        <v>6502</v>
      </c>
      <c r="B6503">
        <v>0.65</v>
      </c>
    </row>
    <row r="6504" spans="1:2" x14ac:dyDescent="0.4">
      <c r="A6504" t="s">
        <v>6503</v>
      </c>
      <c r="B6504">
        <v>1.98</v>
      </c>
    </row>
    <row r="6505" spans="1:2" x14ac:dyDescent="0.4">
      <c r="A6505" t="s">
        <v>6504</v>
      </c>
      <c r="B6505">
        <v>1.53</v>
      </c>
    </row>
    <row r="6506" spans="1:2" x14ac:dyDescent="0.4">
      <c r="A6506" t="s">
        <v>6505</v>
      </c>
      <c r="B6506">
        <v>0.72</v>
      </c>
    </row>
    <row r="6507" spans="1:2" x14ac:dyDescent="0.4">
      <c r="A6507" t="s">
        <v>6506</v>
      </c>
      <c r="B6507">
        <v>2.1</v>
      </c>
    </row>
    <row r="6508" spans="1:2" x14ac:dyDescent="0.4">
      <c r="A6508" t="s">
        <v>6507</v>
      </c>
      <c r="B6508">
        <v>3.17</v>
      </c>
    </row>
    <row r="6509" spans="1:2" x14ac:dyDescent="0.4">
      <c r="A6509" t="s">
        <v>6508</v>
      </c>
      <c r="B6509">
        <v>2.16</v>
      </c>
    </row>
    <row r="6510" spans="1:2" x14ac:dyDescent="0.4">
      <c r="A6510" t="s">
        <v>6509</v>
      </c>
      <c r="B6510">
        <v>1.55</v>
      </c>
    </row>
    <row r="6511" spans="1:2" x14ac:dyDescent="0.4">
      <c r="A6511" t="s">
        <v>6510</v>
      </c>
      <c r="B6511">
        <v>1.55</v>
      </c>
    </row>
    <row r="6512" spans="1:2" x14ac:dyDescent="0.4">
      <c r="A6512" t="s">
        <v>6511</v>
      </c>
      <c r="B6512">
        <v>2.1800000000000002</v>
      </c>
    </row>
    <row r="6513" spans="1:2" x14ac:dyDescent="0.4">
      <c r="A6513" t="s">
        <v>6512</v>
      </c>
      <c r="B6513">
        <v>1.9</v>
      </c>
    </row>
    <row r="6514" spans="1:2" x14ac:dyDescent="0.4">
      <c r="A6514" t="s">
        <v>6513</v>
      </c>
      <c r="B6514">
        <v>1.65</v>
      </c>
    </row>
    <row r="6515" spans="1:2" x14ac:dyDescent="0.4">
      <c r="A6515" t="s">
        <v>6514</v>
      </c>
      <c r="B6515">
        <v>1.87</v>
      </c>
    </row>
    <row r="6516" spans="1:2" x14ac:dyDescent="0.4">
      <c r="A6516" t="s">
        <v>6515</v>
      </c>
      <c r="B6516">
        <v>2.95</v>
      </c>
    </row>
    <row r="6517" spans="1:2" x14ac:dyDescent="0.4">
      <c r="A6517" t="s">
        <v>6516</v>
      </c>
      <c r="B6517">
        <v>3.59</v>
      </c>
    </row>
    <row r="6518" spans="1:2" x14ac:dyDescent="0.4">
      <c r="A6518" t="s">
        <v>6517</v>
      </c>
      <c r="B6518">
        <v>5.07</v>
      </c>
    </row>
    <row r="6519" spans="1:2" x14ac:dyDescent="0.4">
      <c r="A6519" t="s">
        <v>6518</v>
      </c>
      <c r="B6519">
        <v>2.6</v>
      </c>
    </row>
    <row r="6520" spans="1:2" x14ac:dyDescent="0.4">
      <c r="A6520" t="s">
        <v>6519</v>
      </c>
      <c r="B6520">
        <v>1.08</v>
      </c>
    </row>
    <row r="6521" spans="1:2" x14ac:dyDescent="0.4">
      <c r="A6521" t="s">
        <v>6520</v>
      </c>
      <c r="B6521">
        <v>2.02</v>
      </c>
    </row>
    <row r="6522" spans="1:2" x14ac:dyDescent="0.4">
      <c r="A6522" t="s">
        <v>6521</v>
      </c>
      <c r="B6522">
        <v>2.34</v>
      </c>
    </row>
    <row r="6523" spans="1:2" x14ac:dyDescent="0.4">
      <c r="A6523" t="s">
        <v>6522</v>
      </c>
      <c r="B6523">
        <v>2.4700000000000002</v>
      </c>
    </row>
    <row r="6524" spans="1:2" x14ac:dyDescent="0.4">
      <c r="A6524" t="s">
        <v>6523</v>
      </c>
      <c r="B6524">
        <v>2.16</v>
      </c>
    </row>
    <row r="6525" spans="1:2" x14ac:dyDescent="0.4">
      <c r="A6525" t="s">
        <v>6524</v>
      </c>
      <c r="B6525">
        <v>1.85</v>
      </c>
    </row>
    <row r="6526" spans="1:2" x14ac:dyDescent="0.4">
      <c r="A6526" t="s">
        <v>6525</v>
      </c>
      <c r="B6526">
        <v>2.21</v>
      </c>
    </row>
    <row r="6527" spans="1:2" x14ac:dyDescent="0.4">
      <c r="A6527" t="s">
        <v>6526</v>
      </c>
      <c r="B6527">
        <v>2.2999999999999998</v>
      </c>
    </row>
    <row r="6528" spans="1:2" x14ac:dyDescent="0.4">
      <c r="A6528" t="s">
        <v>6527</v>
      </c>
      <c r="B6528">
        <v>1.45</v>
      </c>
    </row>
    <row r="6529" spans="1:2" x14ac:dyDescent="0.4">
      <c r="A6529" t="s">
        <v>6528</v>
      </c>
      <c r="B6529">
        <v>4.6100000000000003</v>
      </c>
    </row>
    <row r="6530" spans="1:2" x14ac:dyDescent="0.4">
      <c r="A6530" t="s">
        <v>6529</v>
      </c>
      <c r="B6530">
        <v>3.84</v>
      </c>
    </row>
    <row r="6531" spans="1:2" x14ac:dyDescent="0.4">
      <c r="A6531" t="s">
        <v>6530</v>
      </c>
      <c r="B6531">
        <v>2.19</v>
      </c>
    </row>
    <row r="6532" spans="1:2" x14ac:dyDescent="0.4">
      <c r="A6532" t="s">
        <v>6531</v>
      </c>
      <c r="B6532">
        <v>1.77</v>
      </c>
    </row>
    <row r="6533" spans="1:2" x14ac:dyDescent="0.4">
      <c r="A6533" t="s">
        <v>6532</v>
      </c>
      <c r="B6533">
        <v>2.16</v>
      </c>
    </row>
    <row r="6534" spans="1:2" x14ac:dyDescent="0.4">
      <c r="A6534" t="s">
        <v>6533</v>
      </c>
      <c r="B6534">
        <v>3.03</v>
      </c>
    </row>
    <row r="6535" spans="1:2" x14ac:dyDescent="0.4">
      <c r="A6535" t="s">
        <v>6534</v>
      </c>
      <c r="B6535">
        <v>1.66</v>
      </c>
    </row>
    <row r="6536" spans="1:2" x14ac:dyDescent="0.4">
      <c r="A6536" t="s">
        <v>6535</v>
      </c>
      <c r="B6536">
        <v>4.1399999999999997</v>
      </c>
    </row>
    <row r="6537" spans="1:2" x14ac:dyDescent="0.4">
      <c r="A6537" t="s">
        <v>6536</v>
      </c>
      <c r="B6537">
        <v>2.29</v>
      </c>
    </row>
    <row r="6538" spans="1:2" x14ac:dyDescent="0.4">
      <c r="A6538" t="s">
        <v>6537</v>
      </c>
      <c r="B6538">
        <v>0.42</v>
      </c>
    </row>
    <row r="6539" spans="1:2" x14ac:dyDescent="0.4">
      <c r="A6539" t="s">
        <v>6538</v>
      </c>
      <c r="B6539">
        <v>4.0199999999999996</v>
      </c>
    </row>
    <row r="6540" spans="1:2" x14ac:dyDescent="0.4">
      <c r="A6540" t="s">
        <v>6539</v>
      </c>
      <c r="B6540">
        <v>1.92</v>
      </c>
    </row>
    <row r="6541" spans="1:2" x14ac:dyDescent="0.4">
      <c r="A6541" t="s">
        <v>6540</v>
      </c>
      <c r="B6541">
        <v>1.78</v>
      </c>
    </row>
    <row r="6542" spans="1:2" x14ac:dyDescent="0.4">
      <c r="A6542" t="s">
        <v>6541</v>
      </c>
      <c r="B6542">
        <v>2.33</v>
      </c>
    </row>
    <row r="6543" spans="1:2" x14ac:dyDescent="0.4">
      <c r="A6543" t="s">
        <v>6542</v>
      </c>
      <c r="B6543">
        <v>2.2799999999999998</v>
      </c>
    </row>
    <row r="6544" spans="1:2" x14ac:dyDescent="0.4">
      <c r="A6544" t="s">
        <v>6543</v>
      </c>
      <c r="B6544">
        <v>1.59</v>
      </c>
    </row>
    <row r="6545" spans="1:2" x14ac:dyDescent="0.4">
      <c r="A6545" t="s">
        <v>6544</v>
      </c>
      <c r="B6545">
        <v>1.92</v>
      </c>
    </row>
    <row r="6546" spans="1:2" x14ac:dyDescent="0.4">
      <c r="A6546" t="s">
        <v>6545</v>
      </c>
      <c r="B6546">
        <v>2.4300000000000002</v>
      </c>
    </row>
    <row r="6547" spans="1:2" x14ac:dyDescent="0.4">
      <c r="A6547" t="s">
        <v>6546</v>
      </c>
      <c r="B6547">
        <v>2.21</v>
      </c>
    </row>
    <row r="6548" spans="1:2" x14ac:dyDescent="0.4">
      <c r="A6548" t="s">
        <v>6547</v>
      </c>
      <c r="B6548">
        <v>1.79</v>
      </c>
    </row>
    <row r="6549" spans="1:2" x14ac:dyDescent="0.4">
      <c r="A6549" t="s">
        <v>6548</v>
      </c>
      <c r="B6549">
        <v>0.98</v>
      </c>
    </row>
    <row r="6550" spans="1:2" x14ac:dyDescent="0.4">
      <c r="A6550" t="s">
        <v>6549</v>
      </c>
      <c r="B6550">
        <v>1.45</v>
      </c>
    </row>
    <row r="6551" spans="1:2" x14ac:dyDescent="0.4">
      <c r="A6551" t="s">
        <v>6550</v>
      </c>
      <c r="B6551">
        <v>3.45</v>
      </c>
    </row>
    <row r="6552" spans="1:2" x14ac:dyDescent="0.4">
      <c r="A6552" t="s">
        <v>6551</v>
      </c>
      <c r="B6552">
        <v>2.5499999999999998</v>
      </c>
    </row>
    <row r="6553" spans="1:2" x14ac:dyDescent="0.4">
      <c r="A6553" t="s">
        <v>6552</v>
      </c>
      <c r="B6553">
        <v>2.42</v>
      </c>
    </row>
    <row r="6554" spans="1:2" x14ac:dyDescent="0.4">
      <c r="A6554" t="s">
        <v>6553</v>
      </c>
      <c r="B6554">
        <v>1.43</v>
      </c>
    </row>
    <row r="6555" spans="1:2" x14ac:dyDescent="0.4">
      <c r="A6555" t="s">
        <v>6554</v>
      </c>
      <c r="B6555">
        <v>5.04</v>
      </c>
    </row>
    <row r="6556" spans="1:2" x14ac:dyDescent="0.4">
      <c r="A6556" t="s">
        <v>6555</v>
      </c>
      <c r="B6556">
        <v>5.01</v>
      </c>
    </row>
    <row r="6557" spans="1:2" x14ac:dyDescent="0.4">
      <c r="A6557" t="s">
        <v>6556</v>
      </c>
      <c r="B6557">
        <v>2.4</v>
      </c>
    </row>
    <row r="6558" spans="1:2" x14ac:dyDescent="0.4">
      <c r="A6558" t="s">
        <v>6557</v>
      </c>
      <c r="B6558">
        <v>2.91</v>
      </c>
    </row>
    <row r="6559" spans="1:2" x14ac:dyDescent="0.4">
      <c r="A6559" t="s">
        <v>6558</v>
      </c>
      <c r="B6559">
        <v>1.57</v>
      </c>
    </row>
    <row r="6560" spans="1:2" x14ac:dyDescent="0.4">
      <c r="A6560" t="s">
        <v>6559</v>
      </c>
      <c r="B6560">
        <v>3.35</v>
      </c>
    </row>
    <row r="6561" spans="1:2" x14ac:dyDescent="0.4">
      <c r="A6561" t="s">
        <v>6560</v>
      </c>
      <c r="B6561">
        <v>2.33</v>
      </c>
    </row>
    <row r="6562" spans="1:2" x14ac:dyDescent="0.4">
      <c r="A6562" t="s">
        <v>6561</v>
      </c>
      <c r="B6562">
        <v>2.69</v>
      </c>
    </row>
    <row r="6563" spans="1:2" x14ac:dyDescent="0.4">
      <c r="A6563" t="s">
        <v>6562</v>
      </c>
      <c r="B6563">
        <v>3.6</v>
      </c>
    </row>
    <row r="6564" spans="1:2" x14ac:dyDescent="0.4">
      <c r="A6564" t="s">
        <v>6563</v>
      </c>
      <c r="B6564">
        <v>1.34</v>
      </c>
    </row>
    <row r="6565" spans="1:2" x14ac:dyDescent="0.4">
      <c r="A6565" t="s">
        <v>6564</v>
      </c>
      <c r="B6565">
        <v>1.79</v>
      </c>
    </row>
    <row r="6566" spans="1:2" x14ac:dyDescent="0.4">
      <c r="A6566" t="s">
        <v>6565</v>
      </c>
      <c r="B6566">
        <v>6.22</v>
      </c>
    </row>
    <row r="6567" spans="1:2" x14ac:dyDescent="0.4">
      <c r="A6567" t="s">
        <v>6566</v>
      </c>
      <c r="B6567">
        <v>3.04</v>
      </c>
    </row>
    <row r="6568" spans="1:2" x14ac:dyDescent="0.4">
      <c r="A6568" t="s">
        <v>6567</v>
      </c>
      <c r="B6568">
        <v>6.33</v>
      </c>
    </row>
    <row r="6569" spans="1:2" x14ac:dyDescent="0.4">
      <c r="A6569" t="s">
        <v>6568</v>
      </c>
      <c r="B6569">
        <v>2.2000000000000002</v>
      </c>
    </row>
    <row r="6570" spans="1:2" x14ac:dyDescent="0.4">
      <c r="A6570" t="s">
        <v>6569</v>
      </c>
      <c r="B6570">
        <v>1.62</v>
      </c>
    </row>
    <row r="6571" spans="1:2" x14ac:dyDescent="0.4">
      <c r="A6571" t="s">
        <v>6570</v>
      </c>
      <c r="B6571">
        <v>3.03</v>
      </c>
    </row>
    <row r="6572" spans="1:2" x14ac:dyDescent="0.4">
      <c r="A6572" t="s">
        <v>6571</v>
      </c>
      <c r="B6572">
        <v>1.82</v>
      </c>
    </row>
    <row r="6573" spans="1:2" x14ac:dyDescent="0.4">
      <c r="A6573" t="s">
        <v>6572</v>
      </c>
      <c r="B6573">
        <v>1.73</v>
      </c>
    </row>
    <row r="6574" spans="1:2" x14ac:dyDescent="0.4">
      <c r="A6574" t="s">
        <v>6573</v>
      </c>
      <c r="B6574">
        <v>1.92</v>
      </c>
    </row>
    <row r="6575" spans="1:2" x14ac:dyDescent="0.4">
      <c r="A6575" t="s">
        <v>6574</v>
      </c>
      <c r="B6575">
        <v>1.65</v>
      </c>
    </row>
    <row r="6576" spans="1:2" x14ac:dyDescent="0.4">
      <c r="A6576" t="s">
        <v>6575</v>
      </c>
      <c r="B6576">
        <v>1.91</v>
      </c>
    </row>
    <row r="6577" spans="1:2" x14ac:dyDescent="0.4">
      <c r="A6577" t="s">
        <v>6576</v>
      </c>
      <c r="B6577">
        <v>2.66</v>
      </c>
    </row>
    <row r="6578" spans="1:2" x14ac:dyDescent="0.4">
      <c r="A6578" t="s">
        <v>6577</v>
      </c>
      <c r="B6578">
        <v>1.95</v>
      </c>
    </row>
    <row r="6579" spans="1:2" x14ac:dyDescent="0.4">
      <c r="A6579" t="s">
        <v>6578</v>
      </c>
      <c r="B6579">
        <v>1.71</v>
      </c>
    </row>
    <row r="6580" spans="1:2" x14ac:dyDescent="0.4">
      <c r="A6580" t="s">
        <v>6579</v>
      </c>
      <c r="B6580">
        <v>2.36</v>
      </c>
    </row>
    <row r="6581" spans="1:2" x14ac:dyDescent="0.4">
      <c r="A6581" t="s">
        <v>6580</v>
      </c>
      <c r="B6581">
        <v>2.16</v>
      </c>
    </row>
    <row r="6582" spans="1:2" x14ac:dyDescent="0.4">
      <c r="A6582" t="s">
        <v>6581</v>
      </c>
      <c r="B6582">
        <v>2.2200000000000002</v>
      </c>
    </row>
    <row r="6583" spans="1:2" x14ac:dyDescent="0.4">
      <c r="A6583" t="s">
        <v>6582</v>
      </c>
      <c r="B6583">
        <v>2.1</v>
      </c>
    </row>
    <row r="6584" spans="1:2" x14ac:dyDescent="0.4">
      <c r="A6584" t="s">
        <v>6583</v>
      </c>
      <c r="B6584">
        <v>1.32</v>
      </c>
    </row>
    <row r="6585" spans="1:2" x14ac:dyDescent="0.4">
      <c r="A6585" t="s">
        <v>6584</v>
      </c>
      <c r="B6585">
        <v>2.52</v>
      </c>
    </row>
    <row r="6586" spans="1:2" x14ac:dyDescent="0.4">
      <c r="A6586" t="s">
        <v>6585</v>
      </c>
      <c r="B6586">
        <v>0.56999999999999995</v>
      </c>
    </row>
    <row r="6587" spans="1:2" x14ac:dyDescent="0.4">
      <c r="A6587" t="s">
        <v>6586</v>
      </c>
      <c r="B6587">
        <v>4.3</v>
      </c>
    </row>
    <row r="6588" spans="1:2" x14ac:dyDescent="0.4">
      <c r="A6588" t="s">
        <v>6587</v>
      </c>
      <c r="B6588">
        <v>1.73</v>
      </c>
    </row>
    <row r="6589" spans="1:2" x14ac:dyDescent="0.4">
      <c r="A6589" t="s">
        <v>6588</v>
      </c>
      <c r="B6589">
        <v>3.43</v>
      </c>
    </row>
    <row r="6590" spans="1:2" x14ac:dyDescent="0.4">
      <c r="A6590" t="s">
        <v>6589</v>
      </c>
      <c r="B6590">
        <v>3.96</v>
      </c>
    </row>
    <row r="6591" spans="1:2" x14ac:dyDescent="0.4">
      <c r="A6591" t="s">
        <v>6590</v>
      </c>
      <c r="B6591">
        <v>3.21</v>
      </c>
    </row>
    <row r="6592" spans="1:2" x14ac:dyDescent="0.4">
      <c r="A6592" t="s">
        <v>6591</v>
      </c>
      <c r="B6592">
        <v>1.91</v>
      </c>
    </row>
    <row r="6593" spans="1:2" x14ac:dyDescent="0.4">
      <c r="A6593" t="s">
        <v>6592</v>
      </c>
      <c r="B6593">
        <v>2.4300000000000002</v>
      </c>
    </row>
    <row r="6594" spans="1:2" x14ac:dyDescent="0.4">
      <c r="A6594" t="s">
        <v>6593</v>
      </c>
      <c r="B6594">
        <v>2.29</v>
      </c>
    </row>
    <row r="6595" spans="1:2" x14ac:dyDescent="0.4">
      <c r="A6595" t="s">
        <v>6594</v>
      </c>
      <c r="B6595">
        <v>9.44</v>
      </c>
    </row>
    <row r="6596" spans="1:2" x14ac:dyDescent="0.4">
      <c r="A6596" t="s">
        <v>6595</v>
      </c>
      <c r="B6596">
        <v>1.34</v>
      </c>
    </row>
    <row r="6597" spans="1:2" x14ac:dyDescent="0.4">
      <c r="A6597" t="s">
        <v>6596</v>
      </c>
      <c r="B6597">
        <v>2.48</v>
      </c>
    </row>
    <row r="6598" spans="1:2" x14ac:dyDescent="0.4">
      <c r="A6598" t="s">
        <v>6597</v>
      </c>
      <c r="B6598">
        <v>1.56</v>
      </c>
    </row>
    <row r="6599" spans="1:2" x14ac:dyDescent="0.4">
      <c r="A6599" t="s">
        <v>6598</v>
      </c>
      <c r="B6599">
        <v>1.99</v>
      </c>
    </row>
    <row r="6600" spans="1:2" x14ac:dyDescent="0.4">
      <c r="A6600" t="s">
        <v>6599</v>
      </c>
      <c r="B6600">
        <v>2.2000000000000002</v>
      </c>
    </row>
    <row r="6601" spans="1:2" x14ac:dyDescent="0.4">
      <c r="A6601" t="s">
        <v>6600</v>
      </c>
      <c r="B6601">
        <v>1.48</v>
      </c>
    </row>
    <row r="6602" spans="1:2" x14ac:dyDescent="0.4">
      <c r="A6602" t="s">
        <v>6601</v>
      </c>
      <c r="B6602">
        <v>1.55</v>
      </c>
    </row>
    <row r="6603" spans="1:2" x14ac:dyDescent="0.4">
      <c r="A6603" t="s">
        <v>6602</v>
      </c>
      <c r="B6603">
        <v>2.27</v>
      </c>
    </row>
    <row r="6604" spans="1:2" x14ac:dyDescent="0.4">
      <c r="A6604" t="s">
        <v>6603</v>
      </c>
      <c r="B6604">
        <v>1.89</v>
      </c>
    </row>
    <row r="6605" spans="1:2" x14ac:dyDescent="0.4">
      <c r="A6605" t="s">
        <v>6604</v>
      </c>
      <c r="B6605">
        <v>2.5099999999999998</v>
      </c>
    </row>
    <row r="6606" spans="1:2" x14ac:dyDescent="0.4">
      <c r="A6606" t="s">
        <v>6605</v>
      </c>
      <c r="B6606">
        <v>2.81</v>
      </c>
    </row>
    <row r="6607" spans="1:2" x14ac:dyDescent="0.4">
      <c r="A6607" t="s">
        <v>6606</v>
      </c>
      <c r="B6607">
        <v>2.15</v>
      </c>
    </row>
    <row r="6608" spans="1:2" x14ac:dyDescent="0.4">
      <c r="A6608" t="s">
        <v>6607</v>
      </c>
      <c r="B6608">
        <v>2.76</v>
      </c>
    </row>
    <row r="6609" spans="1:2" x14ac:dyDescent="0.4">
      <c r="A6609" t="s">
        <v>6608</v>
      </c>
      <c r="B6609">
        <v>2.12</v>
      </c>
    </row>
    <row r="6610" spans="1:2" x14ac:dyDescent="0.4">
      <c r="A6610" t="s">
        <v>6609</v>
      </c>
      <c r="B6610">
        <v>2.2400000000000002</v>
      </c>
    </row>
    <row r="6611" spans="1:2" x14ac:dyDescent="0.4">
      <c r="A6611" t="s">
        <v>6610</v>
      </c>
      <c r="B6611">
        <v>1.27</v>
      </c>
    </row>
    <row r="6612" spans="1:2" x14ac:dyDescent="0.4">
      <c r="A6612" t="s">
        <v>6611</v>
      </c>
      <c r="B6612">
        <v>1.1299999999999999</v>
      </c>
    </row>
    <row r="6613" spans="1:2" x14ac:dyDescent="0.4">
      <c r="A6613" t="s">
        <v>6612</v>
      </c>
      <c r="B6613">
        <v>1.41</v>
      </c>
    </row>
    <row r="6614" spans="1:2" x14ac:dyDescent="0.4">
      <c r="A6614" t="s">
        <v>6613</v>
      </c>
      <c r="B6614">
        <v>1.27</v>
      </c>
    </row>
    <row r="6615" spans="1:2" x14ac:dyDescent="0.4">
      <c r="A6615" t="s">
        <v>6614</v>
      </c>
      <c r="B6615">
        <v>2.46</v>
      </c>
    </row>
    <row r="6616" spans="1:2" x14ac:dyDescent="0.4">
      <c r="A6616" t="s">
        <v>6615</v>
      </c>
      <c r="B6616">
        <v>1.63</v>
      </c>
    </row>
    <row r="6617" spans="1:2" x14ac:dyDescent="0.4">
      <c r="A6617" t="s">
        <v>6616</v>
      </c>
      <c r="B6617">
        <v>2.68</v>
      </c>
    </row>
    <row r="6618" spans="1:2" x14ac:dyDescent="0.4">
      <c r="A6618" t="s">
        <v>6617</v>
      </c>
      <c r="B6618">
        <v>1.32</v>
      </c>
    </row>
    <row r="6619" spans="1:2" x14ac:dyDescent="0.4">
      <c r="A6619" t="s">
        <v>6618</v>
      </c>
      <c r="B6619">
        <v>4.5</v>
      </c>
    </row>
    <row r="6620" spans="1:2" x14ac:dyDescent="0.4">
      <c r="A6620" t="s">
        <v>6619</v>
      </c>
      <c r="B6620">
        <v>1.31</v>
      </c>
    </row>
    <row r="6621" spans="1:2" x14ac:dyDescent="0.4">
      <c r="A6621" t="s">
        <v>6620</v>
      </c>
      <c r="B6621">
        <v>1.66</v>
      </c>
    </row>
    <row r="6622" spans="1:2" x14ac:dyDescent="0.4">
      <c r="A6622" t="s">
        <v>6621</v>
      </c>
      <c r="B6622">
        <v>7.95</v>
      </c>
    </row>
    <row r="6623" spans="1:2" x14ac:dyDescent="0.4">
      <c r="A6623" t="s">
        <v>6622</v>
      </c>
      <c r="B6623">
        <v>2.23</v>
      </c>
    </row>
    <row r="6624" spans="1:2" x14ac:dyDescent="0.4">
      <c r="A6624" t="s">
        <v>6623</v>
      </c>
      <c r="B6624">
        <v>2.41</v>
      </c>
    </row>
    <row r="6625" spans="1:2" x14ac:dyDescent="0.4">
      <c r="A6625" t="s">
        <v>6624</v>
      </c>
      <c r="B6625">
        <v>2.69</v>
      </c>
    </row>
    <row r="6626" spans="1:2" x14ac:dyDescent="0.4">
      <c r="A6626" t="s">
        <v>6625</v>
      </c>
      <c r="B6626">
        <v>6.87</v>
      </c>
    </row>
    <row r="6627" spans="1:2" x14ac:dyDescent="0.4">
      <c r="A6627" t="s">
        <v>6626</v>
      </c>
      <c r="B6627">
        <v>3.04</v>
      </c>
    </row>
    <row r="6628" spans="1:2" x14ac:dyDescent="0.4">
      <c r="A6628" t="s">
        <v>6627</v>
      </c>
      <c r="B6628">
        <v>1.2</v>
      </c>
    </row>
    <row r="6629" spans="1:2" x14ac:dyDescent="0.4">
      <c r="A6629" t="s">
        <v>6628</v>
      </c>
      <c r="B6629">
        <v>2.67</v>
      </c>
    </row>
    <row r="6630" spans="1:2" x14ac:dyDescent="0.4">
      <c r="A6630" t="s">
        <v>6629</v>
      </c>
      <c r="B6630">
        <v>1.22</v>
      </c>
    </row>
    <row r="6631" spans="1:2" x14ac:dyDescent="0.4">
      <c r="A6631" t="s">
        <v>6630</v>
      </c>
      <c r="B6631">
        <v>2.0699999999999998</v>
      </c>
    </row>
    <row r="6632" spans="1:2" x14ac:dyDescent="0.4">
      <c r="A6632" t="s">
        <v>6631</v>
      </c>
      <c r="B6632">
        <v>2.95</v>
      </c>
    </row>
    <row r="6633" spans="1:2" x14ac:dyDescent="0.4">
      <c r="A6633" t="s">
        <v>6632</v>
      </c>
      <c r="B6633">
        <v>1.26</v>
      </c>
    </row>
    <row r="6634" spans="1:2" x14ac:dyDescent="0.4">
      <c r="A6634" t="s">
        <v>6633</v>
      </c>
      <c r="B6634">
        <v>2.0099999999999998</v>
      </c>
    </row>
    <row r="6635" spans="1:2" x14ac:dyDescent="0.4">
      <c r="A6635" t="s">
        <v>6634</v>
      </c>
      <c r="B6635">
        <v>5.41</v>
      </c>
    </row>
    <row r="6636" spans="1:2" x14ac:dyDescent="0.4">
      <c r="A6636" t="s">
        <v>6635</v>
      </c>
      <c r="B6636">
        <v>2.11</v>
      </c>
    </row>
    <row r="6637" spans="1:2" x14ac:dyDescent="0.4">
      <c r="A6637" t="s">
        <v>6636</v>
      </c>
      <c r="B6637">
        <v>2.4900000000000002</v>
      </c>
    </row>
    <row r="6638" spans="1:2" x14ac:dyDescent="0.4">
      <c r="A6638" t="s">
        <v>6637</v>
      </c>
      <c r="B6638">
        <v>2.88</v>
      </c>
    </row>
    <row r="6639" spans="1:2" x14ac:dyDescent="0.4">
      <c r="A6639" t="s">
        <v>6638</v>
      </c>
      <c r="B6639">
        <v>2.46</v>
      </c>
    </row>
    <row r="6640" spans="1:2" x14ac:dyDescent="0.4">
      <c r="A6640" t="s">
        <v>6639</v>
      </c>
      <c r="B6640">
        <v>1.84</v>
      </c>
    </row>
    <row r="6641" spans="1:2" x14ac:dyDescent="0.4">
      <c r="A6641" t="s">
        <v>6640</v>
      </c>
      <c r="B6641">
        <v>0.39</v>
      </c>
    </row>
    <row r="6642" spans="1:2" x14ac:dyDescent="0.4">
      <c r="A6642" t="s">
        <v>6641</v>
      </c>
      <c r="B6642">
        <v>1.97</v>
      </c>
    </row>
    <row r="6643" spans="1:2" x14ac:dyDescent="0.4">
      <c r="A6643" t="s">
        <v>6642</v>
      </c>
      <c r="B6643">
        <v>1.6</v>
      </c>
    </row>
    <row r="6644" spans="1:2" x14ac:dyDescent="0.4">
      <c r="A6644" t="s">
        <v>6643</v>
      </c>
      <c r="B6644">
        <v>2.7</v>
      </c>
    </row>
    <row r="6645" spans="1:2" x14ac:dyDescent="0.4">
      <c r="A6645" t="s">
        <v>6644</v>
      </c>
      <c r="B6645">
        <v>0.45</v>
      </c>
    </row>
    <row r="6646" spans="1:2" x14ac:dyDescent="0.4">
      <c r="A6646" t="s">
        <v>6645</v>
      </c>
      <c r="B6646">
        <v>3.42</v>
      </c>
    </row>
    <row r="6647" spans="1:2" x14ac:dyDescent="0.4">
      <c r="A6647" t="s">
        <v>6646</v>
      </c>
      <c r="B6647">
        <v>2.04</v>
      </c>
    </row>
    <row r="6648" spans="1:2" x14ac:dyDescent="0.4">
      <c r="A6648" t="s">
        <v>6647</v>
      </c>
      <c r="B6648">
        <v>1.62</v>
      </c>
    </row>
    <row r="6649" spans="1:2" x14ac:dyDescent="0.4">
      <c r="A6649" t="s">
        <v>6648</v>
      </c>
      <c r="B6649">
        <v>1.96</v>
      </c>
    </row>
    <row r="6650" spans="1:2" x14ac:dyDescent="0.4">
      <c r="A6650" t="s">
        <v>6649</v>
      </c>
      <c r="B6650">
        <v>2.5299999999999998</v>
      </c>
    </row>
    <row r="6651" spans="1:2" x14ac:dyDescent="0.4">
      <c r="A6651" t="s">
        <v>6650</v>
      </c>
      <c r="B6651">
        <v>1.04</v>
      </c>
    </row>
    <row r="6652" spans="1:2" x14ac:dyDescent="0.4">
      <c r="A6652" t="s">
        <v>6651</v>
      </c>
      <c r="B6652">
        <v>4.1900000000000004</v>
      </c>
    </row>
    <row r="6653" spans="1:2" x14ac:dyDescent="0.4">
      <c r="A6653" t="s">
        <v>6652</v>
      </c>
      <c r="B6653">
        <v>1.26</v>
      </c>
    </row>
    <row r="6654" spans="1:2" x14ac:dyDescent="0.4">
      <c r="A6654" t="s">
        <v>6653</v>
      </c>
      <c r="B6654">
        <v>4.8600000000000003</v>
      </c>
    </row>
    <row r="6655" spans="1:2" x14ac:dyDescent="0.4">
      <c r="A6655" t="s">
        <v>6654</v>
      </c>
      <c r="B6655">
        <v>2.34</v>
      </c>
    </row>
    <row r="6656" spans="1:2" x14ac:dyDescent="0.4">
      <c r="A6656" t="s">
        <v>6655</v>
      </c>
      <c r="B6656">
        <v>1.34</v>
      </c>
    </row>
    <row r="6657" spans="1:2" x14ac:dyDescent="0.4">
      <c r="A6657" t="s">
        <v>6656</v>
      </c>
      <c r="B6657">
        <v>2.92</v>
      </c>
    </row>
    <row r="6658" spans="1:2" x14ac:dyDescent="0.4">
      <c r="A6658" t="s">
        <v>6657</v>
      </c>
      <c r="B6658">
        <v>2.1</v>
      </c>
    </row>
    <row r="6659" spans="1:2" x14ac:dyDescent="0.4">
      <c r="A6659" t="s">
        <v>6658</v>
      </c>
      <c r="B6659">
        <v>0.6</v>
      </c>
    </row>
    <row r="6660" spans="1:2" x14ac:dyDescent="0.4">
      <c r="A6660" t="s">
        <v>6659</v>
      </c>
      <c r="B6660">
        <v>2.5499999999999998</v>
      </c>
    </row>
    <row r="6661" spans="1:2" x14ac:dyDescent="0.4">
      <c r="A6661" t="s">
        <v>6660</v>
      </c>
      <c r="B6661">
        <v>2.23</v>
      </c>
    </row>
    <row r="6662" spans="1:2" x14ac:dyDescent="0.4">
      <c r="A6662" t="s">
        <v>6661</v>
      </c>
      <c r="B6662">
        <v>1.74</v>
      </c>
    </row>
    <row r="6663" spans="1:2" x14ac:dyDescent="0.4">
      <c r="A6663" t="s">
        <v>6662</v>
      </c>
      <c r="B6663">
        <v>2.64</v>
      </c>
    </row>
    <row r="6664" spans="1:2" x14ac:dyDescent="0.4">
      <c r="A6664" t="s">
        <v>6663</v>
      </c>
      <c r="B6664">
        <v>1.75</v>
      </c>
    </row>
    <row r="6665" spans="1:2" x14ac:dyDescent="0.4">
      <c r="A6665" t="s">
        <v>6664</v>
      </c>
      <c r="B6665">
        <v>1.77</v>
      </c>
    </row>
    <row r="6666" spans="1:2" x14ac:dyDescent="0.4">
      <c r="A6666" t="s">
        <v>6665</v>
      </c>
      <c r="B6666">
        <v>2.0499999999999998</v>
      </c>
    </row>
    <row r="6667" spans="1:2" x14ac:dyDescent="0.4">
      <c r="A6667" t="s">
        <v>6666</v>
      </c>
      <c r="B6667">
        <v>1.59</v>
      </c>
    </row>
    <row r="6668" spans="1:2" x14ac:dyDescent="0.4">
      <c r="A6668" t="s">
        <v>6667</v>
      </c>
      <c r="B6668">
        <v>3.47</v>
      </c>
    </row>
    <row r="6669" spans="1:2" x14ac:dyDescent="0.4">
      <c r="A6669" t="s">
        <v>6668</v>
      </c>
      <c r="B6669">
        <v>2.1800000000000002</v>
      </c>
    </row>
    <row r="6670" spans="1:2" x14ac:dyDescent="0.4">
      <c r="A6670" t="s">
        <v>6669</v>
      </c>
      <c r="B6670">
        <v>3.66</v>
      </c>
    </row>
    <row r="6671" spans="1:2" x14ac:dyDescent="0.4">
      <c r="A6671" t="s">
        <v>6670</v>
      </c>
      <c r="B6671">
        <v>0.88</v>
      </c>
    </row>
    <row r="6672" spans="1:2" x14ac:dyDescent="0.4">
      <c r="A6672" t="s">
        <v>6671</v>
      </c>
      <c r="B6672">
        <v>3.99</v>
      </c>
    </row>
    <row r="6673" spans="1:2" x14ac:dyDescent="0.4">
      <c r="A6673" t="s">
        <v>6672</v>
      </c>
      <c r="B6673">
        <v>3.46</v>
      </c>
    </row>
    <row r="6674" spans="1:2" x14ac:dyDescent="0.4">
      <c r="A6674" t="s">
        <v>6673</v>
      </c>
      <c r="B6674">
        <v>2.71</v>
      </c>
    </row>
    <row r="6675" spans="1:2" x14ac:dyDescent="0.4">
      <c r="A6675" t="s">
        <v>6674</v>
      </c>
      <c r="B6675">
        <v>2.68</v>
      </c>
    </row>
    <row r="6676" spans="1:2" x14ac:dyDescent="0.4">
      <c r="A6676" t="s">
        <v>6675</v>
      </c>
      <c r="B6676">
        <v>2.19</v>
      </c>
    </row>
    <row r="6677" spans="1:2" x14ac:dyDescent="0.4">
      <c r="A6677" t="s">
        <v>6676</v>
      </c>
      <c r="B6677">
        <v>2.15</v>
      </c>
    </row>
    <row r="6678" spans="1:2" x14ac:dyDescent="0.4">
      <c r="A6678" t="s">
        <v>6677</v>
      </c>
      <c r="B6678">
        <v>1.88</v>
      </c>
    </row>
    <row r="6679" spans="1:2" x14ac:dyDescent="0.4">
      <c r="A6679" t="s">
        <v>6678</v>
      </c>
      <c r="B6679">
        <v>2.58</v>
      </c>
    </row>
    <row r="6680" spans="1:2" x14ac:dyDescent="0.4">
      <c r="A6680" t="s">
        <v>6679</v>
      </c>
      <c r="B6680">
        <v>2.64</v>
      </c>
    </row>
    <row r="6681" spans="1:2" x14ac:dyDescent="0.4">
      <c r="A6681" t="s">
        <v>6680</v>
      </c>
      <c r="B6681">
        <v>1.8</v>
      </c>
    </row>
    <row r="6682" spans="1:2" x14ac:dyDescent="0.4">
      <c r="A6682" t="s">
        <v>6681</v>
      </c>
      <c r="B6682">
        <v>1.53</v>
      </c>
    </row>
    <row r="6683" spans="1:2" x14ac:dyDescent="0.4">
      <c r="A6683" t="s">
        <v>6682</v>
      </c>
      <c r="B6683">
        <v>6.77</v>
      </c>
    </row>
    <row r="6684" spans="1:2" x14ac:dyDescent="0.4">
      <c r="A6684" t="s">
        <v>6683</v>
      </c>
      <c r="B6684">
        <v>1.3</v>
      </c>
    </row>
    <row r="6685" spans="1:2" x14ac:dyDescent="0.4">
      <c r="A6685" t="s">
        <v>6684</v>
      </c>
      <c r="B6685">
        <v>8.4600000000000009</v>
      </c>
    </row>
    <row r="6686" spans="1:2" x14ac:dyDescent="0.4">
      <c r="A6686" t="s">
        <v>6685</v>
      </c>
      <c r="B6686">
        <v>2.66</v>
      </c>
    </row>
    <row r="6687" spans="1:2" x14ac:dyDescent="0.4">
      <c r="A6687" t="s">
        <v>6686</v>
      </c>
      <c r="B6687">
        <v>7.95</v>
      </c>
    </row>
    <row r="6688" spans="1:2" x14ac:dyDescent="0.4">
      <c r="A6688" t="s">
        <v>6687</v>
      </c>
      <c r="B6688">
        <v>2.97</v>
      </c>
    </row>
    <row r="6689" spans="1:2" x14ac:dyDescent="0.4">
      <c r="A6689" t="s">
        <v>6688</v>
      </c>
      <c r="B6689">
        <v>1.42</v>
      </c>
    </row>
    <row r="6690" spans="1:2" x14ac:dyDescent="0.4">
      <c r="A6690" t="s">
        <v>6689</v>
      </c>
      <c r="B6690">
        <v>1.01</v>
      </c>
    </row>
    <row r="6691" spans="1:2" x14ac:dyDescent="0.4">
      <c r="A6691" t="s">
        <v>6690</v>
      </c>
      <c r="B6691">
        <v>2.76</v>
      </c>
    </row>
    <row r="6692" spans="1:2" x14ac:dyDescent="0.4">
      <c r="A6692" t="s">
        <v>6691</v>
      </c>
      <c r="B6692">
        <v>8.85</v>
      </c>
    </row>
    <row r="6693" spans="1:2" x14ac:dyDescent="0.4">
      <c r="A6693" t="s">
        <v>6692</v>
      </c>
      <c r="B6693">
        <v>0.48</v>
      </c>
    </row>
    <row r="6694" spans="1:2" x14ac:dyDescent="0.4">
      <c r="A6694" t="s">
        <v>6693</v>
      </c>
      <c r="B6694">
        <v>5.89</v>
      </c>
    </row>
    <row r="6695" spans="1:2" x14ac:dyDescent="0.4">
      <c r="A6695" t="s">
        <v>6694</v>
      </c>
      <c r="B6695">
        <v>2.65</v>
      </c>
    </row>
    <row r="6696" spans="1:2" x14ac:dyDescent="0.4">
      <c r="A6696" t="s">
        <v>6695</v>
      </c>
      <c r="B6696">
        <v>1.8</v>
      </c>
    </row>
    <row r="6697" spans="1:2" x14ac:dyDescent="0.4">
      <c r="A6697" t="s">
        <v>6696</v>
      </c>
      <c r="B6697">
        <v>2.88</v>
      </c>
    </row>
    <row r="6698" spans="1:2" x14ac:dyDescent="0.4">
      <c r="A6698" t="s">
        <v>6697</v>
      </c>
      <c r="B6698">
        <v>1.8</v>
      </c>
    </row>
    <row r="6699" spans="1:2" x14ac:dyDescent="0.4">
      <c r="A6699" t="s">
        <v>6698</v>
      </c>
      <c r="B6699">
        <v>2.33</v>
      </c>
    </row>
    <row r="6700" spans="1:2" x14ac:dyDescent="0.4">
      <c r="A6700" t="s">
        <v>6699</v>
      </c>
      <c r="B6700">
        <v>1.83</v>
      </c>
    </row>
    <row r="6701" spans="1:2" x14ac:dyDescent="0.4">
      <c r="A6701" t="s">
        <v>6700</v>
      </c>
      <c r="B6701">
        <v>2.17</v>
      </c>
    </row>
    <row r="6702" spans="1:2" x14ac:dyDescent="0.4">
      <c r="A6702" t="s">
        <v>6701</v>
      </c>
      <c r="B6702">
        <v>1.32</v>
      </c>
    </row>
    <row r="6703" spans="1:2" x14ac:dyDescent="0.4">
      <c r="A6703" t="s">
        <v>6702</v>
      </c>
      <c r="B6703">
        <v>2.33</v>
      </c>
    </row>
    <row r="6704" spans="1:2" x14ac:dyDescent="0.4">
      <c r="A6704" t="s">
        <v>6703</v>
      </c>
      <c r="B6704">
        <v>2.21</v>
      </c>
    </row>
    <row r="6705" spans="1:2" x14ac:dyDescent="0.4">
      <c r="A6705" t="s">
        <v>6704</v>
      </c>
      <c r="B6705">
        <v>2.16</v>
      </c>
    </row>
    <row r="6706" spans="1:2" x14ac:dyDescent="0.4">
      <c r="A6706" t="s">
        <v>6705</v>
      </c>
      <c r="B6706">
        <v>1.63</v>
      </c>
    </row>
    <row r="6707" spans="1:2" x14ac:dyDescent="0.4">
      <c r="A6707" t="s">
        <v>6706</v>
      </c>
      <c r="B6707">
        <v>1.83</v>
      </c>
    </row>
    <row r="6708" spans="1:2" x14ac:dyDescent="0.4">
      <c r="A6708" t="s">
        <v>6707</v>
      </c>
      <c r="B6708">
        <v>2.2599999999999998</v>
      </c>
    </row>
    <row r="6709" spans="1:2" x14ac:dyDescent="0.4">
      <c r="A6709" t="s">
        <v>6708</v>
      </c>
      <c r="B6709">
        <v>2.31</v>
      </c>
    </row>
    <row r="6710" spans="1:2" x14ac:dyDescent="0.4">
      <c r="A6710" t="s">
        <v>6709</v>
      </c>
      <c r="B6710">
        <v>1.94</v>
      </c>
    </row>
    <row r="6711" spans="1:2" x14ac:dyDescent="0.4">
      <c r="A6711" t="s">
        <v>6710</v>
      </c>
      <c r="B6711">
        <v>1.25</v>
      </c>
    </row>
    <row r="6712" spans="1:2" x14ac:dyDescent="0.4">
      <c r="A6712" t="s">
        <v>6711</v>
      </c>
      <c r="B6712">
        <v>1.1200000000000001</v>
      </c>
    </row>
    <row r="6713" spans="1:2" x14ac:dyDescent="0.4">
      <c r="A6713" t="s">
        <v>6712</v>
      </c>
      <c r="B6713">
        <v>1.46</v>
      </c>
    </row>
    <row r="6714" spans="1:2" x14ac:dyDescent="0.4">
      <c r="A6714" t="s">
        <v>6713</v>
      </c>
      <c r="B6714">
        <v>3.69</v>
      </c>
    </row>
    <row r="6715" spans="1:2" x14ac:dyDescent="0.4">
      <c r="A6715" t="s">
        <v>6714</v>
      </c>
      <c r="B6715">
        <v>1.73</v>
      </c>
    </row>
    <row r="6716" spans="1:2" x14ac:dyDescent="0.4">
      <c r="A6716" t="s">
        <v>6715</v>
      </c>
      <c r="B6716">
        <v>1.76</v>
      </c>
    </row>
    <row r="6717" spans="1:2" x14ac:dyDescent="0.4">
      <c r="A6717" t="s">
        <v>6716</v>
      </c>
      <c r="B6717">
        <v>7.53</v>
      </c>
    </row>
    <row r="6718" spans="1:2" x14ac:dyDescent="0.4">
      <c r="A6718" t="s">
        <v>6717</v>
      </c>
      <c r="B6718">
        <v>1.55</v>
      </c>
    </row>
    <row r="6719" spans="1:2" x14ac:dyDescent="0.4">
      <c r="A6719" t="s">
        <v>6718</v>
      </c>
      <c r="B6719">
        <v>4.5</v>
      </c>
    </row>
    <row r="6720" spans="1:2" x14ac:dyDescent="0.4">
      <c r="A6720" t="s">
        <v>6719</v>
      </c>
      <c r="B6720">
        <v>2.42</v>
      </c>
    </row>
    <row r="6721" spans="1:2" x14ac:dyDescent="0.4">
      <c r="A6721" t="s">
        <v>6720</v>
      </c>
      <c r="B6721">
        <v>4.99</v>
      </c>
    </row>
    <row r="6722" spans="1:2" x14ac:dyDescent="0.4">
      <c r="A6722" t="s">
        <v>6721</v>
      </c>
      <c r="B6722">
        <v>6.6</v>
      </c>
    </row>
    <row r="6723" spans="1:2" x14ac:dyDescent="0.4">
      <c r="A6723" t="s">
        <v>6722</v>
      </c>
      <c r="B6723">
        <v>2.61</v>
      </c>
    </row>
    <row r="6724" spans="1:2" x14ac:dyDescent="0.4">
      <c r="A6724" t="s">
        <v>6723</v>
      </c>
      <c r="B6724">
        <v>8.36</v>
      </c>
    </row>
    <row r="6725" spans="1:2" x14ac:dyDescent="0.4">
      <c r="A6725" t="s">
        <v>6724</v>
      </c>
      <c r="B6725">
        <v>2.36</v>
      </c>
    </row>
    <row r="6726" spans="1:2" x14ac:dyDescent="0.4">
      <c r="A6726" t="s">
        <v>6725</v>
      </c>
      <c r="B6726">
        <v>1.74</v>
      </c>
    </row>
    <row r="6727" spans="1:2" x14ac:dyDescent="0.4">
      <c r="A6727" t="s">
        <v>6726</v>
      </c>
      <c r="B6727">
        <v>2.6</v>
      </c>
    </row>
    <row r="6728" spans="1:2" x14ac:dyDescent="0.4">
      <c r="A6728" t="s">
        <v>6727</v>
      </c>
      <c r="B6728">
        <v>1.9</v>
      </c>
    </row>
    <row r="6729" spans="1:2" x14ac:dyDescent="0.4">
      <c r="A6729" t="s">
        <v>6728</v>
      </c>
      <c r="B6729">
        <v>6.7</v>
      </c>
    </row>
    <row r="6730" spans="1:2" x14ac:dyDescent="0.4">
      <c r="A6730" t="s">
        <v>6729</v>
      </c>
      <c r="B6730">
        <v>3.43</v>
      </c>
    </row>
    <row r="6731" spans="1:2" x14ac:dyDescent="0.4">
      <c r="A6731" t="s">
        <v>6730</v>
      </c>
      <c r="B6731">
        <v>1.28</v>
      </c>
    </row>
    <row r="6732" spans="1:2" x14ac:dyDescent="0.4">
      <c r="A6732" t="s">
        <v>6731</v>
      </c>
      <c r="B6732">
        <v>2.54</v>
      </c>
    </row>
    <row r="6733" spans="1:2" x14ac:dyDescent="0.4">
      <c r="A6733" t="s">
        <v>6732</v>
      </c>
      <c r="B6733">
        <v>1.83</v>
      </c>
    </row>
    <row r="6734" spans="1:2" x14ac:dyDescent="0.4">
      <c r="A6734" t="s">
        <v>6733</v>
      </c>
      <c r="B6734">
        <v>2.39</v>
      </c>
    </row>
    <row r="6735" spans="1:2" x14ac:dyDescent="0.4">
      <c r="A6735" t="s">
        <v>6734</v>
      </c>
      <c r="B6735">
        <v>4.1100000000000003</v>
      </c>
    </row>
    <row r="6736" spans="1:2" x14ac:dyDescent="0.4">
      <c r="A6736" t="s">
        <v>6735</v>
      </c>
      <c r="B6736">
        <v>2.0099999999999998</v>
      </c>
    </row>
    <row r="6737" spans="1:2" x14ac:dyDescent="0.4">
      <c r="A6737" t="s">
        <v>6736</v>
      </c>
      <c r="B6737">
        <v>1.43</v>
      </c>
    </row>
    <row r="6738" spans="1:2" x14ac:dyDescent="0.4">
      <c r="A6738" t="s">
        <v>6737</v>
      </c>
      <c r="B6738">
        <v>2.46</v>
      </c>
    </row>
    <row r="6739" spans="1:2" x14ac:dyDescent="0.4">
      <c r="A6739" t="s">
        <v>6738</v>
      </c>
      <c r="B6739">
        <v>2.0299999999999998</v>
      </c>
    </row>
    <row r="6740" spans="1:2" x14ac:dyDescent="0.4">
      <c r="A6740" t="s">
        <v>6739</v>
      </c>
      <c r="B6740">
        <v>3.57</v>
      </c>
    </row>
    <row r="6741" spans="1:2" x14ac:dyDescent="0.4">
      <c r="A6741" t="s">
        <v>6740</v>
      </c>
      <c r="B6741">
        <v>2.64</v>
      </c>
    </row>
    <row r="6742" spans="1:2" x14ac:dyDescent="0.4">
      <c r="A6742" t="s">
        <v>6741</v>
      </c>
      <c r="B6742">
        <v>1.61</v>
      </c>
    </row>
    <row r="6743" spans="1:2" x14ac:dyDescent="0.4">
      <c r="A6743" t="s">
        <v>6742</v>
      </c>
      <c r="B6743">
        <v>1.69</v>
      </c>
    </row>
    <row r="6744" spans="1:2" x14ac:dyDescent="0.4">
      <c r="A6744" t="s">
        <v>6743</v>
      </c>
      <c r="B6744">
        <v>1.99</v>
      </c>
    </row>
    <row r="6745" spans="1:2" x14ac:dyDescent="0.4">
      <c r="A6745" t="s">
        <v>6744</v>
      </c>
      <c r="B6745">
        <v>1.32</v>
      </c>
    </row>
    <row r="6746" spans="1:2" x14ac:dyDescent="0.4">
      <c r="A6746" t="s">
        <v>6745</v>
      </c>
      <c r="B6746">
        <v>0.75</v>
      </c>
    </row>
    <row r="6747" spans="1:2" x14ac:dyDescent="0.4">
      <c r="A6747" t="s">
        <v>6746</v>
      </c>
      <c r="B6747">
        <v>2.4</v>
      </c>
    </row>
    <row r="6748" spans="1:2" x14ac:dyDescent="0.4">
      <c r="A6748" t="s">
        <v>6747</v>
      </c>
      <c r="B6748">
        <v>2.2599999999999998</v>
      </c>
    </row>
    <row r="6749" spans="1:2" x14ac:dyDescent="0.4">
      <c r="A6749" t="s">
        <v>6748</v>
      </c>
      <c r="B6749">
        <v>1.95</v>
      </c>
    </row>
    <row r="6750" spans="1:2" x14ac:dyDescent="0.4">
      <c r="A6750" t="s">
        <v>6749</v>
      </c>
      <c r="B6750">
        <v>2.3199999999999998</v>
      </c>
    </row>
    <row r="6751" spans="1:2" x14ac:dyDescent="0.4">
      <c r="A6751" t="s">
        <v>6750</v>
      </c>
      <c r="B6751">
        <v>3.97</v>
      </c>
    </row>
    <row r="6752" spans="1:2" x14ac:dyDescent="0.4">
      <c r="A6752" t="s">
        <v>6751</v>
      </c>
      <c r="B6752">
        <v>1.33</v>
      </c>
    </row>
    <row r="6753" spans="1:2" x14ac:dyDescent="0.4">
      <c r="A6753" t="s">
        <v>6752</v>
      </c>
      <c r="B6753">
        <v>1.34</v>
      </c>
    </row>
    <row r="6754" spans="1:2" x14ac:dyDescent="0.4">
      <c r="A6754" t="s">
        <v>6753</v>
      </c>
      <c r="B6754">
        <v>1.72</v>
      </c>
    </row>
    <row r="6755" spans="1:2" x14ac:dyDescent="0.4">
      <c r="A6755" t="s">
        <v>6754</v>
      </c>
      <c r="B6755">
        <v>3.47</v>
      </c>
    </row>
    <row r="6756" spans="1:2" x14ac:dyDescent="0.4">
      <c r="A6756" t="s">
        <v>6755</v>
      </c>
      <c r="B6756">
        <v>2.0099999999999998</v>
      </c>
    </row>
    <row r="6757" spans="1:2" x14ac:dyDescent="0.4">
      <c r="A6757" t="s">
        <v>6756</v>
      </c>
      <c r="B6757">
        <v>1.33</v>
      </c>
    </row>
    <row r="6758" spans="1:2" x14ac:dyDescent="0.4">
      <c r="A6758" t="s">
        <v>6757</v>
      </c>
      <c r="B6758">
        <v>1.08</v>
      </c>
    </row>
    <row r="6759" spans="1:2" x14ac:dyDescent="0.4">
      <c r="A6759" t="s">
        <v>6758</v>
      </c>
      <c r="B6759">
        <v>1.64</v>
      </c>
    </row>
    <row r="6760" spans="1:2" x14ac:dyDescent="0.4">
      <c r="A6760" t="s">
        <v>6759</v>
      </c>
      <c r="B6760">
        <v>2.4</v>
      </c>
    </row>
    <row r="6761" spans="1:2" x14ac:dyDescent="0.4">
      <c r="A6761" t="s">
        <v>6760</v>
      </c>
      <c r="B6761">
        <v>2.5499999999999998</v>
      </c>
    </row>
    <row r="6762" spans="1:2" x14ac:dyDescent="0.4">
      <c r="A6762" t="s">
        <v>6761</v>
      </c>
      <c r="B6762">
        <v>1.86</v>
      </c>
    </row>
    <row r="6763" spans="1:2" x14ac:dyDescent="0.4">
      <c r="A6763" t="s">
        <v>6762</v>
      </c>
      <c r="B6763">
        <v>1.19</v>
      </c>
    </row>
    <row r="6764" spans="1:2" x14ac:dyDescent="0.4">
      <c r="A6764" t="s">
        <v>6763</v>
      </c>
      <c r="B6764">
        <v>2.06</v>
      </c>
    </row>
    <row r="6765" spans="1:2" x14ac:dyDescent="0.4">
      <c r="A6765" t="s">
        <v>6764</v>
      </c>
      <c r="B6765">
        <v>1.2</v>
      </c>
    </row>
    <row r="6766" spans="1:2" x14ac:dyDescent="0.4">
      <c r="A6766" t="s">
        <v>6765</v>
      </c>
      <c r="B6766">
        <v>0.87</v>
      </c>
    </row>
    <row r="6767" spans="1:2" x14ac:dyDescent="0.4">
      <c r="A6767" t="s">
        <v>6766</v>
      </c>
      <c r="B6767">
        <v>3.09</v>
      </c>
    </row>
    <row r="6768" spans="1:2" x14ac:dyDescent="0.4">
      <c r="A6768" t="s">
        <v>6767</v>
      </c>
      <c r="B6768">
        <v>1.97</v>
      </c>
    </row>
    <row r="6769" spans="1:2" x14ac:dyDescent="0.4">
      <c r="A6769" t="s">
        <v>6768</v>
      </c>
      <c r="B6769">
        <v>0.97</v>
      </c>
    </row>
    <row r="6770" spans="1:2" x14ac:dyDescent="0.4">
      <c r="A6770" t="s">
        <v>6769</v>
      </c>
      <c r="B6770">
        <v>2.15</v>
      </c>
    </row>
    <row r="6771" spans="1:2" x14ac:dyDescent="0.4">
      <c r="A6771" t="s">
        <v>6770</v>
      </c>
      <c r="B6771">
        <v>2.61</v>
      </c>
    </row>
    <row r="6772" spans="1:2" x14ac:dyDescent="0.4">
      <c r="A6772" t="s">
        <v>6771</v>
      </c>
      <c r="B6772">
        <v>1.98</v>
      </c>
    </row>
    <row r="6773" spans="1:2" x14ac:dyDescent="0.4">
      <c r="A6773" t="s">
        <v>6772</v>
      </c>
      <c r="B6773">
        <v>4.29</v>
      </c>
    </row>
    <row r="6774" spans="1:2" x14ac:dyDescent="0.4">
      <c r="A6774" t="s">
        <v>6773</v>
      </c>
      <c r="B6774">
        <v>1</v>
      </c>
    </row>
    <row r="6775" spans="1:2" x14ac:dyDescent="0.4">
      <c r="A6775" t="s">
        <v>6774</v>
      </c>
      <c r="B6775">
        <v>2.5</v>
      </c>
    </row>
    <row r="6776" spans="1:2" x14ac:dyDescent="0.4">
      <c r="A6776" t="s">
        <v>6775</v>
      </c>
      <c r="B6776">
        <v>2.0699999999999998</v>
      </c>
    </row>
    <row r="6777" spans="1:2" x14ac:dyDescent="0.4">
      <c r="A6777" t="s">
        <v>6776</v>
      </c>
      <c r="B6777">
        <v>0.65</v>
      </c>
    </row>
    <row r="6778" spans="1:2" x14ac:dyDescent="0.4">
      <c r="A6778" t="s">
        <v>6777</v>
      </c>
      <c r="B6778">
        <v>1.38</v>
      </c>
    </row>
    <row r="6779" spans="1:2" x14ac:dyDescent="0.4">
      <c r="A6779" t="s">
        <v>6778</v>
      </c>
      <c r="B6779">
        <v>1.94</v>
      </c>
    </row>
    <row r="6780" spans="1:2" x14ac:dyDescent="0.4">
      <c r="A6780" t="s">
        <v>6779</v>
      </c>
      <c r="B6780">
        <v>2.04</v>
      </c>
    </row>
    <row r="6781" spans="1:2" x14ac:dyDescent="0.4">
      <c r="A6781" t="s">
        <v>6780</v>
      </c>
      <c r="B6781">
        <v>1.48</v>
      </c>
    </row>
    <row r="6782" spans="1:2" x14ac:dyDescent="0.4">
      <c r="A6782" t="s">
        <v>6781</v>
      </c>
      <c r="B6782">
        <v>2.29</v>
      </c>
    </row>
    <row r="6783" spans="1:2" x14ac:dyDescent="0.4">
      <c r="A6783" t="s">
        <v>6782</v>
      </c>
      <c r="B6783">
        <v>0.27</v>
      </c>
    </row>
    <row r="6784" spans="1:2" x14ac:dyDescent="0.4">
      <c r="A6784" t="s">
        <v>6783</v>
      </c>
      <c r="B6784">
        <v>2.09</v>
      </c>
    </row>
    <row r="6785" spans="1:2" x14ac:dyDescent="0.4">
      <c r="A6785" t="s">
        <v>6784</v>
      </c>
      <c r="B6785">
        <v>3.15</v>
      </c>
    </row>
    <row r="6786" spans="1:2" x14ac:dyDescent="0.4">
      <c r="A6786" t="s">
        <v>6785</v>
      </c>
      <c r="B6786">
        <v>1.78</v>
      </c>
    </row>
    <row r="6787" spans="1:2" x14ac:dyDescent="0.4">
      <c r="A6787" t="s">
        <v>6786</v>
      </c>
      <c r="B6787">
        <v>1.8</v>
      </c>
    </row>
    <row r="6788" spans="1:2" x14ac:dyDescent="0.4">
      <c r="A6788" t="s">
        <v>6787</v>
      </c>
      <c r="B6788">
        <v>2.31</v>
      </c>
    </row>
    <row r="6789" spans="1:2" x14ac:dyDescent="0.4">
      <c r="A6789" t="s">
        <v>6788</v>
      </c>
      <c r="B6789">
        <v>1.65</v>
      </c>
    </row>
    <row r="6790" spans="1:2" x14ac:dyDescent="0.4">
      <c r="A6790" t="s">
        <v>6789</v>
      </c>
      <c r="B6790">
        <v>1.62</v>
      </c>
    </row>
    <row r="6791" spans="1:2" x14ac:dyDescent="0.4">
      <c r="A6791" t="s">
        <v>6790</v>
      </c>
      <c r="B6791">
        <v>2.4900000000000002</v>
      </c>
    </row>
    <row r="6792" spans="1:2" x14ac:dyDescent="0.4">
      <c r="A6792" t="s">
        <v>6791</v>
      </c>
      <c r="B6792">
        <v>1.89</v>
      </c>
    </row>
    <row r="6793" spans="1:2" x14ac:dyDescent="0.4">
      <c r="A6793" t="s">
        <v>6792</v>
      </c>
      <c r="B6793">
        <v>3.38</v>
      </c>
    </row>
    <row r="6794" spans="1:2" x14ac:dyDescent="0.4">
      <c r="A6794" t="s">
        <v>6793</v>
      </c>
      <c r="B6794">
        <v>2.67</v>
      </c>
    </row>
    <row r="6795" spans="1:2" x14ac:dyDescent="0.4">
      <c r="A6795" t="s">
        <v>6794</v>
      </c>
      <c r="B6795">
        <v>5.24</v>
      </c>
    </row>
    <row r="6796" spans="1:2" x14ac:dyDescent="0.4">
      <c r="A6796" t="s">
        <v>6795</v>
      </c>
      <c r="B6796">
        <v>2.0499999999999998</v>
      </c>
    </row>
    <row r="6797" spans="1:2" x14ac:dyDescent="0.4">
      <c r="A6797" t="s">
        <v>6796</v>
      </c>
      <c r="B6797">
        <v>1.38</v>
      </c>
    </row>
    <row r="6798" spans="1:2" x14ac:dyDescent="0.4">
      <c r="A6798" t="s">
        <v>6797</v>
      </c>
      <c r="B6798">
        <v>1.1399999999999999</v>
      </c>
    </row>
    <row r="6799" spans="1:2" x14ac:dyDescent="0.4">
      <c r="A6799" t="s">
        <v>6798</v>
      </c>
      <c r="B6799">
        <v>2.13</v>
      </c>
    </row>
    <row r="6800" spans="1:2" x14ac:dyDescent="0.4">
      <c r="A6800" t="s">
        <v>6799</v>
      </c>
      <c r="B6800">
        <v>6.78</v>
      </c>
    </row>
    <row r="6801" spans="1:2" x14ac:dyDescent="0.4">
      <c r="A6801" t="s">
        <v>6800</v>
      </c>
      <c r="B6801">
        <v>7.51</v>
      </c>
    </row>
    <row r="6802" spans="1:2" x14ac:dyDescent="0.4">
      <c r="A6802" t="s">
        <v>6801</v>
      </c>
      <c r="B6802">
        <v>0.87</v>
      </c>
    </row>
    <row r="6803" spans="1:2" x14ac:dyDescent="0.4">
      <c r="A6803" t="s">
        <v>6802</v>
      </c>
      <c r="B6803">
        <v>2.46</v>
      </c>
    </row>
    <row r="6804" spans="1:2" x14ac:dyDescent="0.4">
      <c r="A6804" t="s">
        <v>6803</v>
      </c>
      <c r="B6804">
        <v>1.5</v>
      </c>
    </row>
    <row r="6805" spans="1:2" x14ac:dyDescent="0.4">
      <c r="A6805" t="s">
        <v>6804</v>
      </c>
      <c r="B6805">
        <v>1.52</v>
      </c>
    </row>
    <row r="6806" spans="1:2" x14ac:dyDescent="0.4">
      <c r="A6806" t="s">
        <v>6805</v>
      </c>
      <c r="B6806">
        <v>2.64</v>
      </c>
    </row>
    <row r="6807" spans="1:2" x14ac:dyDescent="0.4">
      <c r="A6807" t="s">
        <v>6806</v>
      </c>
      <c r="B6807">
        <v>1.88</v>
      </c>
    </row>
    <row r="6808" spans="1:2" x14ac:dyDescent="0.4">
      <c r="A6808" t="s">
        <v>6807</v>
      </c>
      <c r="B6808">
        <v>2.34</v>
      </c>
    </row>
    <row r="6809" spans="1:2" x14ac:dyDescent="0.4">
      <c r="A6809" t="s">
        <v>6808</v>
      </c>
      <c r="B6809">
        <v>2.4500000000000002</v>
      </c>
    </row>
    <row r="6810" spans="1:2" x14ac:dyDescent="0.4">
      <c r="A6810" t="s">
        <v>6809</v>
      </c>
      <c r="B6810">
        <v>2.41</v>
      </c>
    </row>
    <row r="6811" spans="1:2" x14ac:dyDescent="0.4">
      <c r="A6811" t="s">
        <v>6810</v>
      </c>
      <c r="B6811">
        <v>2.2799999999999998</v>
      </c>
    </row>
    <row r="6812" spans="1:2" x14ac:dyDescent="0.4">
      <c r="A6812" t="s">
        <v>6811</v>
      </c>
      <c r="B6812">
        <v>0.64</v>
      </c>
    </row>
    <row r="6813" spans="1:2" x14ac:dyDescent="0.4">
      <c r="A6813" t="s">
        <v>6812</v>
      </c>
      <c r="B6813">
        <v>2.88</v>
      </c>
    </row>
    <row r="6814" spans="1:2" x14ac:dyDescent="0.4">
      <c r="A6814" t="s">
        <v>6813</v>
      </c>
      <c r="B6814">
        <v>3.6</v>
      </c>
    </row>
    <row r="6815" spans="1:2" x14ac:dyDescent="0.4">
      <c r="A6815" t="s">
        <v>6814</v>
      </c>
      <c r="B6815">
        <v>1.1100000000000001</v>
      </c>
    </row>
    <row r="6816" spans="1:2" x14ac:dyDescent="0.4">
      <c r="A6816" t="s">
        <v>6815</v>
      </c>
      <c r="B6816">
        <v>8.51</v>
      </c>
    </row>
    <row r="6817" spans="1:2" x14ac:dyDescent="0.4">
      <c r="A6817" t="s">
        <v>6816</v>
      </c>
      <c r="B6817">
        <v>1.85</v>
      </c>
    </row>
    <row r="6818" spans="1:2" x14ac:dyDescent="0.4">
      <c r="A6818" t="s">
        <v>6817</v>
      </c>
      <c r="B6818">
        <v>1.92</v>
      </c>
    </row>
    <row r="6819" spans="1:2" x14ac:dyDescent="0.4">
      <c r="A6819" t="s">
        <v>6818</v>
      </c>
      <c r="B6819">
        <v>2.88</v>
      </c>
    </row>
    <row r="6820" spans="1:2" x14ac:dyDescent="0.4">
      <c r="A6820" t="s">
        <v>6819</v>
      </c>
      <c r="B6820">
        <v>1.71</v>
      </c>
    </row>
    <row r="6821" spans="1:2" x14ac:dyDescent="0.4">
      <c r="A6821" t="s">
        <v>6820</v>
      </c>
      <c r="B6821">
        <v>6.21</v>
      </c>
    </row>
    <row r="6822" spans="1:2" x14ac:dyDescent="0.4">
      <c r="A6822" t="s">
        <v>6821</v>
      </c>
      <c r="B6822">
        <v>2.31</v>
      </c>
    </row>
    <row r="6823" spans="1:2" x14ac:dyDescent="0.4">
      <c r="A6823" t="s">
        <v>6822</v>
      </c>
      <c r="B6823">
        <v>4.38</v>
      </c>
    </row>
    <row r="6824" spans="1:2" x14ac:dyDescent="0.4">
      <c r="A6824" t="s">
        <v>6823</v>
      </c>
      <c r="B6824">
        <v>1.94</v>
      </c>
    </row>
    <row r="6825" spans="1:2" x14ac:dyDescent="0.4">
      <c r="A6825" t="s">
        <v>6824</v>
      </c>
      <c r="B6825">
        <v>1.76</v>
      </c>
    </row>
    <row r="6826" spans="1:2" x14ac:dyDescent="0.4">
      <c r="A6826" t="s">
        <v>6825</v>
      </c>
      <c r="B6826">
        <v>3.68</v>
      </c>
    </row>
    <row r="6827" spans="1:2" x14ac:dyDescent="0.4">
      <c r="A6827" t="s">
        <v>6826</v>
      </c>
      <c r="B6827">
        <v>0.72</v>
      </c>
    </row>
    <row r="6828" spans="1:2" x14ac:dyDescent="0.4">
      <c r="A6828" t="s">
        <v>6827</v>
      </c>
      <c r="B6828">
        <v>2.76</v>
      </c>
    </row>
    <row r="6829" spans="1:2" x14ac:dyDescent="0.4">
      <c r="A6829" t="s">
        <v>6828</v>
      </c>
      <c r="B6829">
        <v>2.2200000000000002</v>
      </c>
    </row>
    <row r="6830" spans="1:2" x14ac:dyDescent="0.4">
      <c r="A6830" t="s">
        <v>6829</v>
      </c>
      <c r="B6830">
        <v>2.5099999999999998</v>
      </c>
    </row>
    <row r="6831" spans="1:2" x14ac:dyDescent="0.4">
      <c r="A6831" t="s">
        <v>6830</v>
      </c>
      <c r="B6831">
        <v>0.71</v>
      </c>
    </row>
    <row r="6832" spans="1:2" x14ac:dyDescent="0.4">
      <c r="A6832" t="s">
        <v>6831</v>
      </c>
      <c r="B6832">
        <v>2.3199999999999998</v>
      </c>
    </row>
    <row r="6833" spans="1:2" x14ac:dyDescent="0.4">
      <c r="A6833" t="s">
        <v>6832</v>
      </c>
      <c r="B6833">
        <v>2.5099999999999998</v>
      </c>
    </row>
    <row r="6834" spans="1:2" x14ac:dyDescent="0.4">
      <c r="A6834" t="s">
        <v>6833</v>
      </c>
      <c r="B6834">
        <v>4.3899999999999997</v>
      </c>
    </row>
    <row r="6835" spans="1:2" x14ac:dyDescent="0.4">
      <c r="A6835" t="s">
        <v>6834</v>
      </c>
      <c r="B6835">
        <v>2.83</v>
      </c>
    </row>
    <row r="6836" spans="1:2" x14ac:dyDescent="0.4">
      <c r="A6836" t="s">
        <v>6835</v>
      </c>
      <c r="B6836">
        <v>4.82</v>
      </c>
    </row>
    <row r="6837" spans="1:2" x14ac:dyDescent="0.4">
      <c r="A6837" t="s">
        <v>6836</v>
      </c>
      <c r="B6837">
        <v>2.0299999999999998</v>
      </c>
    </row>
    <row r="6838" spans="1:2" x14ac:dyDescent="0.4">
      <c r="A6838" t="s">
        <v>6837</v>
      </c>
      <c r="B6838">
        <v>1.8</v>
      </c>
    </row>
    <row r="6839" spans="1:2" x14ac:dyDescent="0.4">
      <c r="A6839" t="s">
        <v>6838</v>
      </c>
      <c r="B6839">
        <v>3.27</v>
      </c>
    </row>
    <row r="6840" spans="1:2" x14ac:dyDescent="0.4">
      <c r="A6840" t="s">
        <v>6839</v>
      </c>
      <c r="B6840">
        <v>2.0499999999999998</v>
      </c>
    </row>
    <row r="6841" spans="1:2" x14ac:dyDescent="0.4">
      <c r="A6841" t="s">
        <v>6840</v>
      </c>
      <c r="B6841">
        <v>2.58</v>
      </c>
    </row>
    <row r="6842" spans="1:2" x14ac:dyDescent="0.4">
      <c r="A6842" t="s">
        <v>6841</v>
      </c>
      <c r="B6842">
        <v>1.18</v>
      </c>
    </row>
    <row r="6843" spans="1:2" x14ac:dyDescent="0.4">
      <c r="A6843" t="s">
        <v>6842</v>
      </c>
      <c r="B6843">
        <v>6.32</v>
      </c>
    </row>
    <row r="6844" spans="1:2" x14ac:dyDescent="0.4">
      <c r="A6844" t="s">
        <v>6843</v>
      </c>
      <c r="B6844">
        <v>2.13</v>
      </c>
    </row>
    <row r="6845" spans="1:2" x14ac:dyDescent="0.4">
      <c r="A6845" t="s">
        <v>6844</v>
      </c>
      <c r="B6845">
        <v>2.34</v>
      </c>
    </row>
    <row r="6846" spans="1:2" x14ac:dyDescent="0.4">
      <c r="A6846" t="s">
        <v>6845</v>
      </c>
      <c r="B6846">
        <v>0.84</v>
      </c>
    </row>
    <row r="6847" spans="1:2" x14ac:dyDescent="0.4">
      <c r="A6847" t="s">
        <v>6846</v>
      </c>
      <c r="B6847">
        <v>2.48</v>
      </c>
    </row>
    <row r="6848" spans="1:2" x14ac:dyDescent="0.4">
      <c r="A6848" t="s">
        <v>6847</v>
      </c>
      <c r="B6848">
        <v>1.48</v>
      </c>
    </row>
    <row r="6849" spans="1:2" x14ac:dyDescent="0.4">
      <c r="A6849" t="s">
        <v>6848</v>
      </c>
      <c r="B6849">
        <v>3.22</v>
      </c>
    </row>
    <row r="6850" spans="1:2" x14ac:dyDescent="0.4">
      <c r="A6850" t="s">
        <v>6849</v>
      </c>
      <c r="B6850">
        <v>0.56999999999999995</v>
      </c>
    </row>
    <row r="6851" spans="1:2" x14ac:dyDescent="0.4">
      <c r="A6851" t="s">
        <v>6850</v>
      </c>
      <c r="B6851">
        <v>2.23</v>
      </c>
    </row>
    <row r="6852" spans="1:2" x14ac:dyDescent="0.4">
      <c r="A6852" t="s">
        <v>6851</v>
      </c>
      <c r="B6852">
        <v>2.52</v>
      </c>
    </row>
    <row r="6853" spans="1:2" x14ac:dyDescent="0.4">
      <c r="A6853" t="s">
        <v>6852</v>
      </c>
      <c r="B6853">
        <v>2.54</v>
      </c>
    </row>
    <row r="6854" spans="1:2" x14ac:dyDescent="0.4">
      <c r="A6854" t="s">
        <v>6853</v>
      </c>
      <c r="B6854">
        <v>2.41</v>
      </c>
    </row>
    <row r="6855" spans="1:2" x14ac:dyDescent="0.4">
      <c r="A6855" t="s">
        <v>6854</v>
      </c>
      <c r="B6855">
        <v>7.38</v>
      </c>
    </row>
    <row r="6856" spans="1:2" x14ac:dyDescent="0.4">
      <c r="A6856" t="s">
        <v>6855</v>
      </c>
      <c r="B6856">
        <v>1.19</v>
      </c>
    </row>
    <row r="6857" spans="1:2" x14ac:dyDescent="0.4">
      <c r="A6857" t="s">
        <v>6856</v>
      </c>
      <c r="B6857">
        <v>2.31</v>
      </c>
    </row>
    <row r="6858" spans="1:2" x14ac:dyDescent="0.4">
      <c r="A6858" t="s">
        <v>6857</v>
      </c>
      <c r="B6858">
        <v>1.67</v>
      </c>
    </row>
    <row r="6859" spans="1:2" x14ac:dyDescent="0.4">
      <c r="A6859" t="s">
        <v>6858</v>
      </c>
      <c r="B6859">
        <v>2.09</v>
      </c>
    </row>
    <row r="6860" spans="1:2" x14ac:dyDescent="0.4">
      <c r="A6860" t="s">
        <v>6859</v>
      </c>
      <c r="B6860">
        <v>1.64</v>
      </c>
    </row>
    <row r="6861" spans="1:2" x14ac:dyDescent="0.4">
      <c r="A6861" t="s">
        <v>6860</v>
      </c>
      <c r="B6861">
        <v>8.3800000000000008</v>
      </c>
    </row>
    <row r="6862" spans="1:2" x14ac:dyDescent="0.4">
      <c r="A6862" t="s">
        <v>6861</v>
      </c>
      <c r="B6862">
        <v>1.1200000000000001</v>
      </c>
    </row>
    <row r="6863" spans="1:2" x14ac:dyDescent="0.4">
      <c r="A6863" t="s">
        <v>6862</v>
      </c>
      <c r="B6863">
        <v>1.65</v>
      </c>
    </row>
    <row r="6864" spans="1:2" x14ac:dyDescent="0.4">
      <c r="A6864" t="s">
        <v>6863</v>
      </c>
      <c r="B6864">
        <v>4.1100000000000003</v>
      </c>
    </row>
    <row r="6865" spans="1:2" x14ac:dyDescent="0.4">
      <c r="A6865" t="s">
        <v>6864</v>
      </c>
      <c r="B6865">
        <v>2.2400000000000002</v>
      </c>
    </row>
    <row r="6866" spans="1:2" x14ac:dyDescent="0.4">
      <c r="A6866" t="s">
        <v>6865</v>
      </c>
      <c r="B6866">
        <v>3.38</v>
      </c>
    </row>
    <row r="6867" spans="1:2" x14ac:dyDescent="0.4">
      <c r="A6867" t="s">
        <v>6866</v>
      </c>
      <c r="B6867">
        <v>3.38</v>
      </c>
    </row>
    <row r="6868" spans="1:2" x14ac:dyDescent="0.4">
      <c r="A6868" t="s">
        <v>6867</v>
      </c>
      <c r="B6868">
        <v>1.44</v>
      </c>
    </row>
    <row r="6869" spans="1:2" x14ac:dyDescent="0.4">
      <c r="A6869" t="s">
        <v>6868</v>
      </c>
      <c r="B6869">
        <v>3.04</v>
      </c>
    </row>
    <row r="6870" spans="1:2" x14ac:dyDescent="0.4">
      <c r="A6870" t="s">
        <v>6869</v>
      </c>
      <c r="B6870">
        <v>2.13</v>
      </c>
    </row>
    <row r="6871" spans="1:2" x14ac:dyDescent="0.4">
      <c r="A6871" t="s">
        <v>6870</v>
      </c>
      <c r="B6871">
        <v>2.16</v>
      </c>
    </row>
    <row r="6872" spans="1:2" x14ac:dyDescent="0.4">
      <c r="A6872" t="s">
        <v>6871</v>
      </c>
      <c r="B6872">
        <v>4.28</v>
      </c>
    </row>
    <row r="6873" spans="1:2" x14ac:dyDescent="0.4">
      <c r="A6873" t="s">
        <v>6872</v>
      </c>
      <c r="B6873">
        <v>4.29</v>
      </c>
    </row>
    <row r="6874" spans="1:2" x14ac:dyDescent="0.4">
      <c r="A6874" t="s">
        <v>6873</v>
      </c>
      <c r="B6874">
        <v>2.4900000000000002</v>
      </c>
    </row>
    <row r="6875" spans="1:2" x14ac:dyDescent="0.4">
      <c r="A6875" t="s">
        <v>6874</v>
      </c>
      <c r="B6875">
        <v>3.93</v>
      </c>
    </row>
    <row r="6876" spans="1:2" x14ac:dyDescent="0.4">
      <c r="A6876" t="s">
        <v>6875</v>
      </c>
      <c r="B6876">
        <v>0.66</v>
      </c>
    </row>
    <row r="6877" spans="1:2" x14ac:dyDescent="0.4">
      <c r="A6877" t="s">
        <v>6876</v>
      </c>
      <c r="B6877">
        <v>0.54</v>
      </c>
    </row>
    <row r="6878" spans="1:2" x14ac:dyDescent="0.4">
      <c r="A6878" t="s">
        <v>6877</v>
      </c>
      <c r="B6878">
        <v>1.48</v>
      </c>
    </row>
    <row r="6879" spans="1:2" x14ac:dyDescent="0.4">
      <c r="A6879" t="s">
        <v>6878</v>
      </c>
      <c r="B6879">
        <v>2.61</v>
      </c>
    </row>
    <row r="6880" spans="1:2" x14ac:dyDescent="0.4">
      <c r="A6880" t="s">
        <v>6879</v>
      </c>
      <c r="B6880">
        <v>2</v>
      </c>
    </row>
    <row r="6881" spans="1:2" x14ac:dyDescent="0.4">
      <c r="A6881" t="s">
        <v>6880</v>
      </c>
      <c r="B6881">
        <v>1.73</v>
      </c>
    </row>
    <row r="6882" spans="1:2" x14ac:dyDescent="0.4">
      <c r="A6882" t="s">
        <v>6881</v>
      </c>
      <c r="B6882">
        <v>0.81</v>
      </c>
    </row>
    <row r="6883" spans="1:2" x14ac:dyDescent="0.4">
      <c r="A6883" t="s">
        <v>6882</v>
      </c>
      <c r="B6883">
        <v>5.4</v>
      </c>
    </row>
    <row r="6884" spans="1:2" x14ac:dyDescent="0.4">
      <c r="A6884" t="s">
        <v>6883</v>
      </c>
      <c r="B6884">
        <v>1.39</v>
      </c>
    </row>
    <row r="6885" spans="1:2" x14ac:dyDescent="0.4">
      <c r="A6885" t="s">
        <v>6884</v>
      </c>
      <c r="B6885">
        <v>8.76</v>
      </c>
    </row>
    <row r="6886" spans="1:2" x14ac:dyDescent="0.4">
      <c r="A6886" t="s">
        <v>6885</v>
      </c>
      <c r="B6886">
        <v>2.2000000000000002</v>
      </c>
    </row>
    <row r="6887" spans="1:2" x14ac:dyDescent="0.4">
      <c r="A6887" t="s">
        <v>6886</v>
      </c>
      <c r="B6887">
        <v>1.25</v>
      </c>
    </row>
    <row r="6888" spans="1:2" x14ac:dyDescent="0.4">
      <c r="A6888" t="s">
        <v>6887</v>
      </c>
      <c r="B6888">
        <v>1.94</v>
      </c>
    </row>
    <row r="6889" spans="1:2" x14ac:dyDescent="0.4">
      <c r="A6889" t="s">
        <v>6888</v>
      </c>
      <c r="B6889">
        <v>1.02</v>
      </c>
    </row>
    <row r="6890" spans="1:2" x14ac:dyDescent="0.4">
      <c r="A6890" t="s">
        <v>6889</v>
      </c>
      <c r="B6890">
        <v>2.33</v>
      </c>
    </row>
    <row r="6891" spans="1:2" x14ac:dyDescent="0.4">
      <c r="A6891" t="s">
        <v>6890</v>
      </c>
      <c r="B6891">
        <v>1.92</v>
      </c>
    </row>
    <row r="6892" spans="1:2" x14ac:dyDescent="0.4">
      <c r="A6892" t="s">
        <v>6891</v>
      </c>
      <c r="B6892">
        <v>2.0699999999999998</v>
      </c>
    </row>
    <row r="6893" spans="1:2" x14ac:dyDescent="0.4">
      <c r="A6893" t="s">
        <v>6892</v>
      </c>
      <c r="B6893">
        <v>2.25</v>
      </c>
    </row>
    <row r="6894" spans="1:2" x14ac:dyDescent="0.4">
      <c r="A6894" t="s">
        <v>6893</v>
      </c>
      <c r="B6894">
        <v>1.69</v>
      </c>
    </row>
    <row r="6895" spans="1:2" x14ac:dyDescent="0.4">
      <c r="A6895" t="s">
        <v>6894</v>
      </c>
      <c r="B6895">
        <v>1.89</v>
      </c>
    </row>
    <row r="6896" spans="1:2" x14ac:dyDescent="0.4">
      <c r="A6896" t="s">
        <v>6895</v>
      </c>
      <c r="B6896">
        <v>2.58</v>
      </c>
    </row>
    <row r="6897" spans="1:2" x14ac:dyDescent="0.4">
      <c r="A6897" t="s">
        <v>6896</v>
      </c>
      <c r="B6897">
        <v>1.1599999999999999</v>
      </c>
    </row>
    <row r="6898" spans="1:2" x14ac:dyDescent="0.4">
      <c r="A6898" t="s">
        <v>6897</v>
      </c>
      <c r="B6898">
        <v>2.27</v>
      </c>
    </row>
    <row r="6899" spans="1:2" x14ac:dyDescent="0.4">
      <c r="A6899" t="s">
        <v>6898</v>
      </c>
      <c r="B6899">
        <v>3.87</v>
      </c>
    </row>
    <row r="6900" spans="1:2" x14ac:dyDescent="0.4">
      <c r="A6900" t="s">
        <v>6899</v>
      </c>
      <c r="B6900">
        <v>1.86</v>
      </c>
    </row>
    <row r="6901" spans="1:2" x14ac:dyDescent="0.4">
      <c r="A6901" t="s">
        <v>6900</v>
      </c>
      <c r="B6901">
        <v>2.71</v>
      </c>
    </row>
    <row r="6902" spans="1:2" x14ac:dyDescent="0.4">
      <c r="A6902" t="s">
        <v>6901</v>
      </c>
      <c r="B6902">
        <v>2.1</v>
      </c>
    </row>
    <row r="6903" spans="1:2" x14ac:dyDescent="0.4">
      <c r="A6903" t="s">
        <v>6902</v>
      </c>
      <c r="B6903">
        <v>2.2599999999999998</v>
      </c>
    </row>
    <row r="6904" spans="1:2" x14ac:dyDescent="0.4">
      <c r="A6904" t="s">
        <v>6903</v>
      </c>
      <c r="B6904">
        <v>2.64</v>
      </c>
    </row>
    <row r="6905" spans="1:2" x14ac:dyDescent="0.4">
      <c r="A6905" t="s">
        <v>6904</v>
      </c>
      <c r="B6905">
        <v>1.36</v>
      </c>
    </row>
    <row r="6906" spans="1:2" x14ac:dyDescent="0.4">
      <c r="A6906" t="s">
        <v>6905</v>
      </c>
      <c r="B6906">
        <v>2.2799999999999998</v>
      </c>
    </row>
    <row r="6907" spans="1:2" x14ac:dyDescent="0.4">
      <c r="A6907" t="s">
        <v>6906</v>
      </c>
      <c r="B6907">
        <v>2.58</v>
      </c>
    </row>
    <row r="6908" spans="1:2" x14ac:dyDescent="0.4">
      <c r="A6908" t="s">
        <v>6907</v>
      </c>
      <c r="B6908">
        <v>2.7</v>
      </c>
    </row>
    <row r="6909" spans="1:2" x14ac:dyDescent="0.4">
      <c r="A6909" t="s">
        <v>6908</v>
      </c>
      <c r="B6909">
        <v>2.38</v>
      </c>
    </row>
    <row r="6910" spans="1:2" x14ac:dyDescent="0.4">
      <c r="A6910" t="s">
        <v>6909</v>
      </c>
      <c r="B6910">
        <v>2.29</v>
      </c>
    </row>
    <row r="6911" spans="1:2" x14ac:dyDescent="0.4">
      <c r="A6911" t="s">
        <v>6910</v>
      </c>
      <c r="B6911">
        <v>1.08</v>
      </c>
    </row>
    <row r="6912" spans="1:2" x14ac:dyDescent="0.4">
      <c r="A6912" t="s">
        <v>6911</v>
      </c>
      <c r="B6912">
        <v>1.61</v>
      </c>
    </row>
    <row r="6913" spans="1:2" x14ac:dyDescent="0.4">
      <c r="A6913" t="s">
        <v>6912</v>
      </c>
      <c r="B6913">
        <v>2.69</v>
      </c>
    </row>
    <row r="6914" spans="1:2" x14ac:dyDescent="0.4">
      <c r="A6914" t="s">
        <v>6913</v>
      </c>
      <c r="B6914">
        <v>2.06</v>
      </c>
    </row>
    <row r="6915" spans="1:2" x14ac:dyDescent="0.4">
      <c r="A6915" t="s">
        <v>6914</v>
      </c>
      <c r="B6915">
        <v>2.0099999999999998</v>
      </c>
    </row>
    <row r="6916" spans="1:2" x14ac:dyDescent="0.4">
      <c r="A6916" t="s">
        <v>6915</v>
      </c>
      <c r="B6916">
        <v>2.7</v>
      </c>
    </row>
    <row r="6917" spans="1:2" x14ac:dyDescent="0.4">
      <c r="A6917" t="s">
        <v>6916</v>
      </c>
      <c r="B6917">
        <v>1.62</v>
      </c>
    </row>
    <row r="6918" spans="1:2" x14ac:dyDescent="0.4">
      <c r="A6918" t="s">
        <v>6917</v>
      </c>
      <c r="B6918">
        <v>2.0499999999999998</v>
      </c>
    </row>
    <row r="6919" spans="1:2" x14ac:dyDescent="0.4">
      <c r="A6919" t="s">
        <v>6918</v>
      </c>
      <c r="B6919">
        <v>1.89</v>
      </c>
    </row>
    <row r="6920" spans="1:2" x14ac:dyDescent="0.4">
      <c r="A6920" t="s">
        <v>6919</v>
      </c>
      <c r="B6920">
        <v>1.26</v>
      </c>
    </row>
    <row r="6921" spans="1:2" x14ac:dyDescent="0.4">
      <c r="A6921" t="s">
        <v>6920</v>
      </c>
      <c r="B6921">
        <v>1.57</v>
      </c>
    </row>
    <row r="6922" spans="1:2" x14ac:dyDescent="0.4">
      <c r="A6922" t="s">
        <v>6921</v>
      </c>
      <c r="B6922">
        <v>2.04</v>
      </c>
    </row>
    <row r="6923" spans="1:2" x14ac:dyDescent="0.4">
      <c r="A6923" t="s">
        <v>6922</v>
      </c>
      <c r="B6923">
        <v>1.59</v>
      </c>
    </row>
    <row r="6924" spans="1:2" x14ac:dyDescent="0.4">
      <c r="A6924" t="s">
        <v>6923</v>
      </c>
      <c r="B6924">
        <v>4.2</v>
      </c>
    </row>
    <row r="6925" spans="1:2" x14ac:dyDescent="0.4">
      <c r="A6925" t="s">
        <v>6924</v>
      </c>
      <c r="B6925">
        <v>6.93</v>
      </c>
    </row>
    <row r="6926" spans="1:2" x14ac:dyDescent="0.4">
      <c r="A6926" t="s">
        <v>6925</v>
      </c>
      <c r="B6926">
        <v>2.42</v>
      </c>
    </row>
    <row r="6927" spans="1:2" x14ac:dyDescent="0.4">
      <c r="A6927" t="s">
        <v>6926</v>
      </c>
      <c r="B6927">
        <v>1.29</v>
      </c>
    </row>
    <row r="6928" spans="1:2" x14ac:dyDescent="0.4">
      <c r="A6928" t="s">
        <v>6927</v>
      </c>
      <c r="B6928">
        <v>1.69</v>
      </c>
    </row>
    <row r="6929" spans="1:2" x14ac:dyDescent="0.4">
      <c r="A6929" t="s">
        <v>6928</v>
      </c>
      <c r="B6929">
        <v>5.5</v>
      </c>
    </row>
    <row r="6930" spans="1:2" x14ac:dyDescent="0.4">
      <c r="A6930" t="s">
        <v>6929</v>
      </c>
      <c r="B6930">
        <v>2.2799999999999998</v>
      </c>
    </row>
    <row r="6931" spans="1:2" x14ac:dyDescent="0.4">
      <c r="A6931" t="s">
        <v>6930</v>
      </c>
      <c r="B6931">
        <v>2.42</v>
      </c>
    </row>
    <row r="6932" spans="1:2" x14ac:dyDescent="0.4">
      <c r="A6932" t="s">
        <v>6931</v>
      </c>
      <c r="B6932">
        <v>2.1</v>
      </c>
    </row>
    <row r="6933" spans="1:2" x14ac:dyDescent="0.4">
      <c r="A6933" t="s">
        <v>6932</v>
      </c>
      <c r="B6933">
        <v>2.0299999999999998</v>
      </c>
    </row>
    <row r="6934" spans="1:2" x14ac:dyDescent="0.4">
      <c r="A6934" t="s">
        <v>6933</v>
      </c>
      <c r="B6934">
        <v>6.21</v>
      </c>
    </row>
    <row r="6935" spans="1:2" x14ac:dyDescent="0.4">
      <c r="A6935" t="s">
        <v>6934</v>
      </c>
      <c r="B6935">
        <v>3.72</v>
      </c>
    </row>
    <row r="6936" spans="1:2" x14ac:dyDescent="0.4">
      <c r="A6936" t="s">
        <v>6935</v>
      </c>
      <c r="B6936">
        <v>7.48</v>
      </c>
    </row>
    <row r="6937" spans="1:2" x14ac:dyDescent="0.4">
      <c r="A6937" t="s">
        <v>6936</v>
      </c>
      <c r="B6937">
        <v>1.1599999999999999</v>
      </c>
    </row>
    <row r="6938" spans="1:2" x14ac:dyDescent="0.4">
      <c r="A6938" t="s">
        <v>6937</v>
      </c>
      <c r="B6938">
        <v>3.01</v>
      </c>
    </row>
    <row r="6939" spans="1:2" x14ac:dyDescent="0.4">
      <c r="A6939" t="s">
        <v>6938</v>
      </c>
      <c r="B6939">
        <v>3.36</v>
      </c>
    </row>
    <row r="6940" spans="1:2" x14ac:dyDescent="0.4">
      <c r="A6940" t="s">
        <v>6939</v>
      </c>
      <c r="B6940">
        <v>6.06</v>
      </c>
    </row>
    <row r="6941" spans="1:2" x14ac:dyDescent="0.4">
      <c r="A6941" t="s">
        <v>6940</v>
      </c>
      <c r="B6941">
        <v>3.26</v>
      </c>
    </row>
    <row r="6942" spans="1:2" x14ac:dyDescent="0.4">
      <c r="A6942" t="s">
        <v>6941</v>
      </c>
      <c r="B6942">
        <v>2.08</v>
      </c>
    </row>
    <row r="6943" spans="1:2" x14ac:dyDescent="0.4">
      <c r="A6943" t="s">
        <v>6942</v>
      </c>
      <c r="B6943">
        <v>1.17</v>
      </c>
    </row>
    <row r="6944" spans="1:2" x14ac:dyDescent="0.4">
      <c r="A6944" t="s">
        <v>6943</v>
      </c>
      <c r="B6944">
        <v>2.31</v>
      </c>
    </row>
    <row r="6945" spans="1:2" x14ac:dyDescent="0.4">
      <c r="A6945" t="s">
        <v>6944</v>
      </c>
      <c r="B6945">
        <v>4.8600000000000003</v>
      </c>
    </row>
    <row r="6946" spans="1:2" x14ac:dyDescent="0.4">
      <c r="A6946" t="s">
        <v>6945</v>
      </c>
      <c r="B6946">
        <v>3</v>
      </c>
    </row>
    <row r="6947" spans="1:2" x14ac:dyDescent="0.4">
      <c r="A6947" t="s">
        <v>6946</v>
      </c>
      <c r="B6947">
        <v>2.98</v>
      </c>
    </row>
    <row r="6948" spans="1:2" x14ac:dyDescent="0.4">
      <c r="A6948" t="s">
        <v>6947</v>
      </c>
      <c r="B6948">
        <v>1.63</v>
      </c>
    </row>
    <row r="6949" spans="1:2" x14ac:dyDescent="0.4">
      <c r="A6949" t="s">
        <v>6948</v>
      </c>
      <c r="B6949">
        <v>2.0299999999999998</v>
      </c>
    </row>
    <row r="6950" spans="1:2" x14ac:dyDescent="0.4">
      <c r="A6950" t="s">
        <v>6949</v>
      </c>
      <c r="B6950">
        <v>2.4500000000000002</v>
      </c>
    </row>
    <row r="6951" spans="1:2" x14ac:dyDescent="0.4">
      <c r="A6951" t="s">
        <v>6950</v>
      </c>
      <c r="B6951">
        <v>1.86</v>
      </c>
    </row>
    <row r="6952" spans="1:2" x14ac:dyDescent="0.4">
      <c r="A6952" t="s">
        <v>6951</v>
      </c>
      <c r="B6952">
        <v>2.34</v>
      </c>
    </row>
    <row r="6953" spans="1:2" x14ac:dyDescent="0.4">
      <c r="A6953" t="s">
        <v>6952</v>
      </c>
      <c r="B6953">
        <v>1.86</v>
      </c>
    </row>
    <row r="6954" spans="1:2" x14ac:dyDescent="0.4">
      <c r="A6954" t="s">
        <v>6953</v>
      </c>
      <c r="B6954">
        <v>1.26</v>
      </c>
    </row>
    <row r="6955" spans="1:2" x14ac:dyDescent="0.4">
      <c r="A6955" t="s">
        <v>6954</v>
      </c>
      <c r="B6955">
        <v>1.5</v>
      </c>
    </row>
    <row r="6956" spans="1:2" x14ac:dyDescent="0.4">
      <c r="A6956" t="s">
        <v>6955</v>
      </c>
      <c r="B6956">
        <v>2.16</v>
      </c>
    </row>
    <row r="6957" spans="1:2" x14ac:dyDescent="0.4">
      <c r="A6957" t="s">
        <v>6956</v>
      </c>
      <c r="B6957">
        <v>2.1800000000000002</v>
      </c>
    </row>
    <row r="6958" spans="1:2" x14ac:dyDescent="0.4">
      <c r="A6958" t="s">
        <v>6957</v>
      </c>
      <c r="B6958">
        <v>1.67</v>
      </c>
    </row>
    <row r="6959" spans="1:2" x14ac:dyDescent="0.4">
      <c r="A6959" t="s">
        <v>6958</v>
      </c>
      <c r="B6959">
        <v>2.2400000000000002</v>
      </c>
    </row>
    <row r="6960" spans="1:2" x14ac:dyDescent="0.4">
      <c r="A6960" t="s">
        <v>6959</v>
      </c>
      <c r="B6960">
        <v>1.23</v>
      </c>
    </row>
    <row r="6961" spans="1:2" x14ac:dyDescent="0.4">
      <c r="A6961" t="s">
        <v>6960</v>
      </c>
      <c r="B6961">
        <v>4.49</v>
      </c>
    </row>
    <row r="6962" spans="1:2" x14ac:dyDescent="0.4">
      <c r="A6962" t="s">
        <v>6961</v>
      </c>
      <c r="B6962">
        <v>6.27</v>
      </c>
    </row>
    <row r="6963" spans="1:2" x14ac:dyDescent="0.4">
      <c r="A6963" t="s">
        <v>6962</v>
      </c>
      <c r="B6963">
        <v>2.0099999999999998</v>
      </c>
    </row>
    <row r="6964" spans="1:2" x14ac:dyDescent="0.4">
      <c r="A6964" t="s">
        <v>6963</v>
      </c>
      <c r="B6964">
        <v>1.92</v>
      </c>
    </row>
    <row r="6965" spans="1:2" x14ac:dyDescent="0.4">
      <c r="A6965" t="s">
        <v>6964</v>
      </c>
      <c r="B6965">
        <v>3.21</v>
      </c>
    </row>
    <row r="6966" spans="1:2" x14ac:dyDescent="0.4">
      <c r="A6966" t="s">
        <v>6965</v>
      </c>
      <c r="B6966">
        <v>2.98</v>
      </c>
    </row>
    <row r="6967" spans="1:2" x14ac:dyDescent="0.4">
      <c r="A6967" t="s">
        <v>6966</v>
      </c>
      <c r="B6967">
        <v>2.19</v>
      </c>
    </row>
    <row r="6968" spans="1:2" x14ac:dyDescent="0.4">
      <c r="A6968" t="s">
        <v>6967</v>
      </c>
      <c r="B6968">
        <v>3.55</v>
      </c>
    </row>
    <row r="6969" spans="1:2" x14ac:dyDescent="0.4">
      <c r="A6969" t="s">
        <v>6968</v>
      </c>
      <c r="B6969">
        <v>1.88</v>
      </c>
    </row>
    <row r="6970" spans="1:2" x14ac:dyDescent="0.4">
      <c r="A6970" t="s">
        <v>6969</v>
      </c>
      <c r="B6970">
        <v>4.07</v>
      </c>
    </row>
    <row r="6971" spans="1:2" x14ac:dyDescent="0.4">
      <c r="A6971" t="s">
        <v>6970</v>
      </c>
      <c r="B6971">
        <v>5.89</v>
      </c>
    </row>
    <row r="6972" spans="1:2" x14ac:dyDescent="0.4">
      <c r="A6972" t="s">
        <v>6971</v>
      </c>
      <c r="B6972">
        <v>0.66</v>
      </c>
    </row>
    <row r="6973" spans="1:2" x14ac:dyDescent="0.4">
      <c r="A6973" t="s">
        <v>6972</v>
      </c>
      <c r="B6973">
        <v>0.72</v>
      </c>
    </row>
    <row r="6974" spans="1:2" x14ac:dyDescent="0.4">
      <c r="A6974" t="s">
        <v>6973</v>
      </c>
      <c r="B6974">
        <v>4.29</v>
      </c>
    </row>
    <row r="6975" spans="1:2" x14ac:dyDescent="0.4">
      <c r="A6975" t="s">
        <v>6974</v>
      </c>
      <c r="B6975">
        <v>2.7</v>
      </c>
    </row>
    <row r="6976" spans="1:2" x14ac:dyDescent="0.4">
      <c r="A6976" t="s">
        <v>6975</v>
      </c>
      <c r="B6976">
        <v>1.98</v>
      </c>
    </row>
    <row r="6977" spans="1:2" x14ac:dyDescent="0.4">
      <c r="A6977" t="s">
        <v>6976</v>
      </c>
      <c r="B6977">
        <v>1.98</v>
      </c>
    </row>
    <row r="6978" spans="1:2" x14ac:dyDescent="0.4">
      <c r="A6978" t="s">
        <v>6977</v>
      </c>
      <c r="B6978">
        <v>2.2200000000000002</v>
      </c>
    </row>
    <row r="6979" spans="1:2" x14ac:dyDescent="0.4">
      <c r="A6979" t="s">
        <v>6978</v>
      </c>
      <c r="B6979">
        <v>4.09</v>
      </c>
    </row>
    <row r="6980" spans="1:2" x14ac:dyDescent="0.4">
      <c r="A6980" t="s">
        <v>6979</v>
      </c>
      <c r="B6980">
        <v>2.0299999999999998</v>
      </c>
    </row>
    <row r="6981" spans="1:2" x14ac:dyDescent="0.4">
      <c r="A6981" t="s">
        <v>6980</v>
      </c>
      <c r="B6981">
        <v>2.2999999999999998</v>
      </c>
    </row>
    <row r="6982" spans="1:2" x14ac:dyDescent="0.4">
      <c r="A6982" t="s">
        <v>6981</v>
      </c>
      <c r="B6982">
        <v>1.56</v>
      </c>
    </row>
    <row r="6983" spans="1:2" x14ac:dyDescent="0.4">
      <c r="A6983" t="s">
        <v>6982</v>
      </c>
      <c r="B6983">
        <v>2.0699999999999998</v>
      </c>
    </row>
    <row r="6984" spans="1:2" x14ac:dyDescent="0.4">
      <c r="A6984" t="s">
        <v>6983</v>
      </c>
      <c r="B6984">
        <v>1.89</v>
      </c>
    </row>
    <row r="6985" spans="1:2" x14ac:dyDescent="0.4">
      <c r="A6985" t="s">
        <v>6984</v>
      </c>
      <c r="B6985">
        <v>1.29</v>
      </c>
    </row>
    <row r="6986" spans="1:2" x14ac:dyDescent="0.4">
      <c r="A6986" t="s">
        <v>6985</v>
      </c>
      <c r="B6986">
        <v>6.27</v>
      </c>
    </row>
    <row r="6987" spans="1:2" x14ac:dyDescent="0.4">
      <c r="A6987" t="s">
        <v>6986</v>
      </c>
      <c r="B6987">
        <v>1.93</v>
      </c>
    </row>
    <row r="6988" spans="1:2" x14ac:dyDescent="0.4">
      <c r="A6988" t="s">
        <v>6987</v>
      </c>
      <c r="B6988">
        <v>2.19</v>
      </c>
    </row>
    <row r="6989" spans="1:2" x14ac:dyDescent="0.4">
      <c r="A6989" t="s">
        <v>6988</v>
      </c>
      <c r="B6989">
        <v>1.37</v>
      </c>
    </row>
    <row r="6990" spans="1:2" x14ac:dyDescent="0.4">
      <c r="A6990" t="s">
        <v>6989</v>
      </c>
      <c r="B6990">
        <v>1.26</v>
      </c>
    </row>
    <row r="6991" spans="1:2" x14ac:dyDescent="0.4">
      <c r="A6991" t="s">
        <v>6990</v>
      </c>
      <c r="B6991">
        <v>1.89</v>
      </c>
    </row>
    <row r="6992" spans="1:2" x14ac:dyDescent="0.4">
      <c r="A6992" t="s">
        <v>6991</v>
      </c>
      <c r="B6992">
        <v>1.96</v>
      </c>
    </row>
    <row r="6993" spans="1:2" x14ac:dyDescent="0.4">
      <c r="A6993" t="s">
        <v>6992</v>
      </c>
      <c r="B6993">
        <v>1.94</v>
      </c>
    </row>
    <row r="6994" spans="1:2" x14ac:dyDescent="0.4">
      <c r="A6994" t="s">
        <v>6993</v>
      </c>
      <c r="B6994">
        <v>1.07</v>
      </c>
    </row>
    <row r="6995" spans="1:2" x14ac:dyDescent="0.4">
      <c r="A6995" t="s">
        <v>6994</v>
      </c>
      <c r="B6995">
        <v>1.1100000000000001</v>
      </c>
    </row>
    <row r="6996" spans="1:2" x14ac:dyDescent="0.4">
      <c r="A6996" t="s">
        <v>6995</v>
      </c>
      <c r="B6996">
        <v>1.43</v>
      </c>
    </row>
    <row r="6997" spans="1:2" x14ac:dyDescent="0.4">
      <c r="A6997" t="s">
        <v>6996</v>
      </c>
      <c r="B6997">
        <v>2.4300000000000002</v>
      </c>
    </row>
    <row r="6998" spans="1:2" x14ac:dyDescent="0.4">
      <c r="A6998" t="s">
        <v>6997</v>
      </c>
      <c r="B6998">
        <v>1.61</v>
      </c>
    </row>
    <row r="6999" spans="1:2" x14ac:dyDescent="0.4">
      <c r="A6999" t="s">
        <v>6998</v>
      </c>
      <c r="B6999">
        <v>2.54</v>
      </c>
    </row>
    <row r="7000" spans="1:2" x14ac:dyDescent="0.4">
      <c r="A7000" t="s">
        <v>6999</v>
      </c>
      <c r="B7000">
        <v>2</v>
      </c>
    </row>
    <row r="7001" spans="1:2" x14ac:dyDescent="0.4">
      <c r="A7001" t="s">
        <v>7000</v>
      </c>
      <c r="B7001">
        <v>2.65</v>
      </c>
    </row>
    <row r="7002" spans="1:2" x14ac:dyDescent="0.4">
      <c r="A7002" t="s">
        <v>7001</v>
      </c>
      <c r="B7002">
        <v>6.93</v>
      </c>
    </row>
    <row r="7003" spans="1:2" x14ac:dyDescent="0.4">
      <c r="A7003" t="s">
        <v>7002</v>
      </c>
      <c r="B7003">
        <v>2.19</v>
      </c>
    </row>
    <row r="7004" spans="1:2" x14ac:dyDescent="0.4">
      <c r="A7004" t="s">
        <v>7003</v>
      </c>
      <c r="B7004">
        <v>1.67</v>
      </c>
    </row>
    <row r="7005" spans="1:2" x14ac:dyDescent="0.4">
      <c r="A7005" t="s">
        <v>7004</v>
      </c>
      <c r="B7005">
        <v>1.53</v>
      </c>
    </row>
    <row r="7006" spans="1:2" x14ac:dyDescent="0.4">
      <c r="A7006" t="s">
        <v>7005</v>
      </c>
      <c r="B7006">
        <v>2.54</v>
      </c>
    </row>
    <row r="7007" spans="1:2" x14ac:dyDescent="0.4">
      <c r="A7007" t="s">
        <v>7006</v>
      </c>
      <c r="B7007">
        <v>3.33</v>
      </c>
    </row>
    <row r="7008" spans="1:2" x14ac:dyDescent="0.4">
      <c r="A7008" t="s">
        <v>7007</v>
      </c>
      <c r="B7008">
        <v>2.31</v>
      </c>
    </row>
    <row r="7009" spans="1:2" x14ac:dyDescent="0.4">
      <c r="A7009" t="s">
        <v>7008</v>
      </c>
      <c r="B7009">
        <v>2.85</v>
      </c>
    </row>
    <row r="7010" spans="1:2" x14ac:dyDescent="0.4">
      <c r="A7010" t="s">
        <v>7009</v>
      </c>
      <c r="B7010">
        <v>2.13</v>
      </c>
    </row>
    <row r="7011" spans="1:2" x14ac:dyDescent="0.4">
      <c r="A7011" t="s">
        <v>7010</v>
      </c>
      <c r="B7011">
        <v>2.19</v>
      </c>
    </row>
    <row r="7012" spans="1:2" x14ac:dyDescent="0.4">
      <c r="A7012" t="s">
        <v>7011</v>
      </c>
      <c r="B7012">
        <v>2.4300000000000002</v>
      </c>
    </row>
    <row r="7013" spans="1:2" x14ac:dyDescent="0.4">
      <c r="A7013" t="s">
        <v>7012</v>
      </c>
      <c r="B7013">
        <v>1.74</v>
      </c>
    </row>
    <row r="7014" spans="1:2" x14ac:dyDescent="0.4">
      <c r="A7014" t="s">
        <v>7013</v>
      </c>
      <c r="B7014">
        <v>1.62</v>
      </c>
    </row>
    <row r="7015" spans="1:2" x14ac:dyDescent="0.4">
      <c r="A7015" t="s">
        <v>7014</v>
      </c>
      <c r="B7015">
        <v>0.74</v>
      </c>
    </row>
    <row r="7016" spans="1:2" x14ac:dyDescent="0.4">
      <c r="A7016" t="s">
        <v>7015</v>
      </c>
      <c r="B7016">
        <v>1.1100000000000001</v>
      </c>
    </row>
    <row r="7017" spans="1:2" x14ac:dyDescent="0.4">
      <c r="A7017" t="s">
        <v>7016</v>
      </c>
      <c r="B7017">
        <v>2.0699999999999998</v>
      </c>
    </row>
    <row r="7018" spans="1:2" x14ac:dyDescent="0.4">
      <c r="A7018" t="s">
        <v>7017</v>
      </c>
      <c r="B7018">
        <v>4.2300000000000004</v>
      </c>
    </row>
    <row r="7019" spans="1:2" x14ac:dyDescent="0.4">
      <c r="A7019" t="s">
        <v>7018</v>
      </c>
      <c r="B7019">
        <v>2.09</v>
      </c>
    </row>
    <row r="7020" spans="1:2" x14ac:dyDescent="0.4">
      <c r="A7020" t="s">
        <v>7019</v>
      </c>
      <c r="B7020">
        <v>1.3</v>
      </c>
    </row>
    <row r="7021" spans="1:2" x14ac:dyDescent="0.4">
      <c r="A7021" t="s">
        <v>7020</v>
      </c>
      <c r="B7021">
        <v>3.33</v>
      </c>
    </row>
    <row r="7022" spans="1:2" x14ac:dyDescent="0.4">
      <c r="A7022" t="s">
        <v>7021</v>
      </c>
      <c r="B7022">
        <v>2.4700000000000002</v>
      </c>
    </row>
    <row r="7023" spans="1:2" x14ac:dyDescent="0.4">
      <c r="A7023" t="s">
        <v>7022</v>
      </c>
      <c r="B7023">
        <v>1.88</v>
      </c>
    </row>
    <row r="7024" spans="1:2" x14ac:dyDescent="0.4">
      <c r="A7024" t="s">
        <v>7023</v>
      </c>
      <c r="B7024">
        <v>6.95</v>
      </c>
    </row>
    <row r="7025" spans="1:2" x14ac:dyDescent="0.4">
      <c r="A7025" t="s">
        <v>7024</v>
      </c>
      <c r="B7025">
        <v>1.88</v>
      </c>
    </row>
    <row r="7026" spans="1:2" x14ac:dyDescent="0.4">
      <c r="A7026" t="s">
        <v>7025</v>
      </c>
      <c r="B7026">
        <v>2.67</v>
      </c>
    </row>
    <row r="7027" spans="1:2" x14ac:dyDescent="0.4">
      <c r="A7027" t="s">
        <v>7026</v>
      </c>
      <c r="B7027">
        <v>7.05</v>
      </c>
    </row>
    <row r="7028" spans="1:2" x14ac:dyDescent="0.4">
      <c r="A7028" t="s">
        <v>7027</v>
      </c>
      <c r="B7028">
        <v>1.93</v>
      </c>
    </row>
    <row r="7029" spans="1:2" x14ac:dyDescent="0.4">
      <c r="A7029" t="s">
        <v>7028</v>
      </c>
      <c r="B7029">
        <v>2.5499999999999998</v>
      </c>
    </row>
    <row r="7030" spans="1:2" x14ac:dyDescent="0.4">
      <c r="A7030" t="s">
        <v>7029</v>
      </c>
      <c r="B7030">
        <v>2.2599999999999998</v>
      </c>
    </row>
    <row r="7031" spans="1:2" x14ac:dyDescent="0.4">
      <c r="A7031" t="s">
        <v>7030</v>
      </c>
      <c r="B7031">
        <v>1.47</v>
      </c>
    </row>
    <row r="7032" spans="1:2" x14ac:dyDescent="0.4">
      <c r="A7032" t="s">
        <v>7031</v>
      </c>
      <c r="B7032">
        <v>2.46</v>
      </c>
    </row>
    <row r="7033" spans="1:2" x14ac:dyDescent="0.4">
      <c r="A7033" t="s">
        <v>7032</v>
      </c>
      <c r="B7033">
        <v>2.7</v>
      </c>
    </row>
    <row r="7034" spans="1:2" x14ac:dyDescent="0.4">
      <c r="A7034" t="s">
        <v>7033</v>
      </c>
      <c r="B7034">
        <v>3.23</v>
      </c>
    </row>
    <row r="7035" spans="1:2" x14ac:dyDescent="0.4">
      <c r="A7035" t="s">
        <v>7034</v>
      </c>
      <c r="B7035">
        <v>3.33</v>
      </c>
    </row>
    <row r="7036" spans="1:2" x14ac:dyDescent="0.4">
      <c r="A7036" t="s">
        <v>7035</v>
      </c>
      <c r="B7036">
        <v>1.67</v>
      </c>
    </row>
    <row r="7037" spans="1:2" x14ac:dyDescent="0.4">
      <c r="A7037" t="s">
        <v>7036</v>
      </c>
      <c r="B7037">
        <v>2.37</v>
      </c>
    </row>
    <row r="7038" spans="1:2" x14ac:dyDescent="0.4">
      <c r="A7038" t="s">
        <v>7037</v>
      </c>
      <c r="B7038">
        <v>1.75</v>
      </c>
    </row>
    <row r="7039" spans="1:2" x14ac:dyDescent="0.4">
      <c r="A7039" t="s">
        <v>7038</v>
      </c>
      <c r="B7039">
        <v>2.94</v>
      </c>
    </row>
    <row r="7040" spans="1:2" x14ac:dyDescent="0.4">
      <c r="A7040" t="s">
        <v>7039</v>
      </c>
      <c r="B7040">
        <v>1.79</v>
      </c>
    </row>
    <row r="7041" spans="1:2" x14ac:dyDescent="0.4">
      <c r="A7041" t="s">
        <v>7040</v>
      </c>
      <c r="B7041">
        <v>1.44</v>
      </c>
    </row>
    <row r="7042" spans="1:2" x14ac:dyDescent="0.4">
      <c r="A7042" t="s">
        <v>7041</v>
      </c>
      <c r="B7042">
        <v>3.09</v>
      </c>
    </row>
    <row r="7043" spans="1:2" x14ac:dyDescent="0.4">
      <c r="A7043" t="s">
        <v>7042</v>
      </c>
      <c r="B7043">
        <v>1.88</v>
      </c>
    </row>
    <row r="7044" spans="1:2" x14ac:dyDescent="0.4">
      <c r="A7044" t="s">
        <v>7043</v>
      </c>
      <c r="B7044">
        <v>1.76</v>
      </c>
    </row>
    <row r="7045" spans="1:2" x14ac:dyDescent="0.4">
      <c r="A7045" t="s">
        <v>7044</v>
      </c>
      <c r="B7045">
        <v>2.21</v>
      </c>
    </row>
    <row r="7046" spans="1:2" x14ac:dyDescent="0.4">
      <c r="A7046" t="s">
        <v>7045</v>
      </c>
      <c r="B7046">
        <v>0.94</v>
      </c>
    </row>
    <row r="7047" spans="1:2" x14ac:dyDescent="0.4">
      <c r="A7047" t="s">
        <v>7046</v>
      </c>
      <c r="B7047">
        <v>9.61</v>
      </c>
    </row>
    <row r="7048" spans="1:2" x14ac:dyDescent="0.4">
      <c r="A7048" t="s">
        <v>7047</v>
      </c>
      <c r="B7048">
        <v>1.32</v>
      </c>
    </row>
    <row r="7049" spans="1:2" x14ac:dyDescent="0.4">
      <c r="A7049" t="s">
        <v>7048</v>
      </c>
      <c r="B7049">
        <v>1.29</v>
      </c>
    </row>
    <row r="7050" spans="1:2" x14ac:dyDescent="0.4">
      <c r="A7050" t="s">
        <v>7049</v>
      </c>
      <c r="B7050">
        <v>1.68</v>
      </c>
    </row>
    <row r="7051" spans="1:2" x14ac:dyDescent="0.4">
      <c r="A7051" t="s">
        <v>7050</v>
      </c>
      <c r="B7051">
        <v>1.25</v>
      </c>
    </row>
    <row r="7052" spans="1:2" x14ac:dyDescent="0.4">
      <c r="A7052" t="s">
        <v>7051</v>
      </c>
      <c r="B7052">
        <v>1.47</v>
      </c>
    </row>
    <row r="7053" spans="1:2" x14ac:dyDescent="0.4">
      <c r="A7053" t="s">
        <v>7052</v>
      </c>
      <c r="B7053">
        <v>2.5</v>
      </c>
    </row>
    <row r="7054" spans="1:2" x14ac:dyDescent="0.4">
      <c r="A7054" t="s">
        <v>7053</v>
      </c>
      <c r="B7054">
        <v>1.82</v>
      </c>
    </row>
    <row r="7055" spans="1:2" x14ac:dyDescent="0.4">
      <c r="A7055" t="s">
        <v>7054</v>
      </c>
      <c r="B7055">
        <v>1.35</v>
      </c>
    </row>
    <row r="7056" spans="1:2" x14ac:dyDescent="0.4">
      <c r="A7056" t="s">
        <v>7055</v>
      </c>
      <c r="B7056">
        <v>3.77</v>
      </c>
    </row>
    <row r="7057" spans="1:2" x14ac:dyDescent="0.4">
      <c r="A7057" t="s">
        <v>7056</v>
      </c>
      <c r="B7057">
        <v>1.84</v>
      </c>
    </row>
    <row r="7058" spans="1:2" x14ac:dyDescent="0.4">
      <c r="A7058" t="s">
        <v>7057</v>
      </c>
      <c r="B7058">
        <v>1.53</v>
      </c>
    </row>
    <row r="7059" spans="1:2" x14ac:dyDescent="0.4">
      <c r="A7059" t="s">
        <v>7058</v>
      </c>
      <c r="B7059">
        <v>5.79</v>
      </c>
    </row>
    <row r="7060" spans="1:2" x14ac:dyDescent="0.4">
      <c r="A7060" t="s">
        <v>7059</v>
      </c>
      <c r="B7060">
        <v>1.92</v>
      </c>
    </row>
    <row r="7061" spans="1:2" x14ac:dyDescent="0.4">
      <c r="A7061" t="s">
        <v>7060</v>
      </c>
      <c r="B7061">
        <v>2.65</v>
      </c>
    </row>
    <row r="7062" spans="1:2" x14ac:dyDescent="0.4">
      <c r="A7062" t="s">
        <v>7061</v>
      </c>
      <c r="B7062">
        <v>2.29</v>
      </c>
    </row>
    <row r="7063" spans="1:2" x14ac:dyDescent="0.4">
      <c r="A7063" t="s">
        <v>7062</v>
      </c>
      <c r="B7063">
        <v>1.05</v>
      </c>
    </row>
    <row r="7064" spans="1:2" x14ac:dyDescent="0.4">
      <c r="A7064" t="s">
        <v>7063</v>
      </c>
      <c r="B7064">
        <v>1.75</v>
      </c>
    </row>
    <row r="7065" spans="1:2" x14ac:dyDescent="0.4">
      <c r="A7065" t="s">
        <v>7064</v>
      </c>
      <c r="B7065">
        <v>1.83</v>
      </c>
    </row>
    <row r="7066" spans="1:2" x14ac:dyDescent="0.4">
      <c r="A7066" t="s">
        <v>7065</v>
      </c>
      <c r="B7066">
        <v>3.23</v>
      </c>
    </row>
    <row r="7067" spans="1:2" x14ac:dyDescent="0.4">
      <c r="A7067" t="s">
        <v>7066</v>
      </c>
      <c r="B7067">
        <v>2.57</v>
      </c>
    </row>
    <row r="7068" spans="1:2" x14ac:dyDescent="0.4">
      <c r="A7068" t="s">
        <v>7067</v>
      </c>
      <c r="B7068">
        <v>2.67</v>
      </c>
    </row>
    <row r="7069" spans="1:2" x14ac:dyDescent="0.4">
      <c r="A7069" t="s">
        <v>7068</v>
      </c>
      <c r="B7069">
        <v>3.93</v>
      </c>
    </row>
    <row r="7070" spans="1:2" x14ac:dyDescent="0.4">
      <c r="A7070" t="s">
        <v>7069</v>
      </c>
      <c r="B7070">
        <v>2.6</v>
      </c>
    </row>
    <row r="7071" spans="1:2" x14ac:dyDescent="0.4">
      <c r="A7071" t="s">
        <v>7070</v>
      </c>
      <c r="B7071">
        <v>3</v>
      </c>
    </row>
    <row r="7072" spans="1:2" x14ac:dyDescent="0.4">
      <c r="A7072" t="s">
        <v>7071</v>
      </c>
      <c r="B7072">
        <v>3.07</v>
      </c>
    </row>
    <row r="7073" spans="1:2" x14ac:dyDescent="0.4">
      <c r="A7073" t="s">
        <v>7072</v>
      </c>
      <c r="B7073">
        <v>4.8899999999999997</v>
      </c>
    </row>
    <row r="7074" spans="1:2" x14ac:dyDescent="0.4">
      <c r="A7074" t="s">
        <v>7073</v>
      </c>
      <c r="B7074">
        <v>2.27</v>
      </c>
    </row>
    <row r="7075" spans="1:2" x14ac:dyDescent="0.4">
      <c r="A7075" t="s">
        <v>7074</v>
      </c>
      <c r="B7075">
        <v>2.19</v>
      </c>
    </row>
    <row r="7076" spans="1:2" x14ac:dyDescent="0.4">
      <c r="A7076" t="s">
        <v>7075</v>
      </c>
      <c r="B7076">
        <v>1.93</v>
      </c>
    </row>
    <row r="7077" spans="1:2" x14ac:dyDescent="0.4">
      <c r="A7077" t="s">
        <v>7076</v>
      </c>
      <c r="B7077">
        <v>1.55</v>
      </c>
    </row>
    <row r="7078" spans="1:2" x14ac:dyDescent="0.4">
      <c r="A7078" t="s">
        <v>7077</v>
      </c>
      <c r="B7078">
        <v>2.44</v>
      </c>
    </row>
    <row r="7079" spans="1:2" x14ac:dyDescent="0.4">
      <c r="A7079" t="s">
        <v>7078</v>
      </c>
      <c r="B7079">
        <v>0.63</v>
      </c>
    </row>
    <row r="7080" spans="1:2" x14ac:dyDescent="0.4">
      <c r="A7080" t="s">
        <v>7079</v>
      </c>
      <c r="B7080">
        <v>1.1000000000000001</v>
      </c>
    </row>
    <row r="7081" spans="1:2" x14ac:dyDescent="0.4">
      <c r="A7081" t="s">
        <v>7080</v>
      </c>
      <c r="B7081">
        <v>1.2</v>
      </c>
    </row>
    <row r="7082" spans="1:2" x14ac:dyDescent="0.4">
      <c r="A7082" t="s">
        <v>7081</v>
      </c>
      <c r="B7082">
        <v>6.04</v>
      </c>
    </row>
    <row r="7083" spans="1:2" x14ac:dyDescent="0.4">
      <c r="A7083" t="s">
        <v>7082</v>
      </c>
      <c r="B7083">
        <v>3.96</v>
      </c>
    </row>
    <row r="7084" spans="1:2" x14ac:dyDescent="0.4">
      <c r="A7084" t="s">
        <v>7083</v>
      </c>
      <c r="B7084">
        <v>2.16</v>
      </c>
    </row>
    <row r="7085" spans="1:2" x14ac:dyDescent="0.4">
      <c r="A7085" t="s">
        <v>7084</v>
      </c>
      <c r="B7085">
        <v>4.34</v>
      </c>
    </row>
    <row r="7086" spans="1:2" x14ac:dyDescent="0.4">
      <c r="A7086" t="s">
        <v>7085</v>
      </c>
      <c r="B7086">
        <v>1.29</v>
      </c>
    </row>
    <row r="7087" spans="1:2" x14ac:dyDescent="0.4">
      <c r="A7087" t="s">
        <v>7086</v>
      </c>
      <c r="B7087">
        <v>2.0099999999999998</v>
      </c>
    </row>
    <row r="7088" spans="1:2" x14ac:dyDescent="0.4">
      <c r="A7088" t="s">
        <v>7087</v>
      </c>
      <c r="B7088">
        <v>1.43</v>
      </c>
    </row>
    <row r="7089" spans="1:2" x14ac:dyDescent="0.4">
      <c r="A7089" t="s">
        <v>7088</v>
      </c>
      <c r="B7089">
        <v>3.39</v>
      </c>
    </row>
    <row r="7090" spans="1:2" x14ac:dyDescent="0.4">
      <c r="A7090" t="s">
        <v>7089</v>
      </c>
      <c r="B7090">
        <v>1.65</v>
      </c>
    </row>
    <row r="7091" spans="1:2" x14ac:dyDescent="0.4">
      <c r="A7091" t="s">
        <v>7090</v>
      </c>
      <c r="B7091">
        <v>2.4300000000000002</v>
      </c>
    </row>
    <row r="7092" spans="1:2" x14ac:dyDescent="0.4">
      <c r="A7092" t="s">
        <v>7091</v>
      </c>
      <c r="B7092">
        <v>2.39</v>
      </c>
    </row>
    <row r="7093" spans="1:2" x14ac:dyDescent="0.4">
      <c r="A7093" t="s">
        <v>7092</v>
      </c>
      <c r="B7093">
        <v>2.58</v>
      </c>
    </row>
    <row r="7094" spans="1:2" x14ac:dyDescent="0.4">
      <c r="A7094" t="s">
        <v>7093</v>
      </c>
      <c r="B7094">
        <v>1.86</v>
      </c>
    </row>
    <row r="7095" spans="1:2" x14ac:dyDescent="0.4">
      <c r="A7095" t="s">
        <v>7094</v>
      </c>
      <c r="B7095">
        <v>2.19</v>
      </c>
    </row>
    <row r="7096" spans="1:2" x14ac:dyDescent="0.4">
      <c r="A7096" t="s">
        <v>7095</v>
      </c>
      <c r="B7096">
        <v>2.57</v>
      </c>
    </row>
    <row r="7097" spans="1:2" x14ac:dyDescent="0.4">
      <c r="A7097" t="s">
        <v>7096</v>
      </c>
      <c r="B7097">
        <v>1.74</v>
      </c>
    </row>
    <row r="7098" spans="1:2" x14ac:dyDescent="0.4">
      <c r="A7098" t="s">
        <v>7097</v>
      </c>
      <c r="B7098">
        <v>3.54</v>
      </c>
    </row>
    <row r="7099" spans="1:2" x14ac:dyDescent="0.4">
      <c r="A7099" t="s">
        <v>7098</v>
      </c>
      <c r="B7099">
        <v>1.25</v>
      </c>
    </row>
    <row r="7100" spans="1:2" x14ac:dyDescent="0.4">
      <c r="A7100" t="s">
        <v>7099</v>
      </c>
      <c r="B7100">
        <v>7.96</v>
      </c>
    </row>
    <row r="7101" spans="1:2" x14ac:dyDescent="0.4">
      <c r="A7101" t="s">
        <v>7100</v>
      </c>
      <c r="B7101">
        <v>3.8</v>
      </c>
    </row>
    <row r="7102" spans="1:2" x14ac:dyDescent="0.4">
      <c r="A7102" t="s">
        <v>7101</v>
      </c>
      <c r="B7102">
        <v>0.72</v>
      </c>
    </row>
    <row r="7103" spans="1:2" x14ac:dyDescent="0.4">
      <c r="A7103" t="s">
        <v>7102</v>
      </c>
      <c r="B7103">
        <v>2.52</v>
      </c>
    </row>
    <row r="7104" spans="1:2" x14ac:dyDescent="0.4">
      <c r="A7104" t="s">
        <v>7103</v>
      </c>
      <c r="B7104">
        <v>1.23</v>
      </c>
    </row>
    <row r="7105" spans="1:2" x14ac:dyDescent="0.4">
      <c r="A7105" t="s">
        <v>7104</v>
      </c>
      <c r="B7105">
        <v>1.77</v>
      </c>
    </row>
    <row r="7106" spans="1:2" x14ac:dyDescent="0.4">
      <c r="A7106" t="s">
        <v>7105</v>
      </c>
      <c r="B7106">
        <v>0.24</v>
      </c>
    </row>
    <row r="7107" spans="1:2" x14ac:dyDescent="0.4">
      <c r="A7107" t="s">
        <v>7106</v>
      </c>
      <c r="B7107">
        <v>1.85</v>
      </c>
    </row>
    <row r="7108" spans="1:2" x14ac:dyDescent="0.4">
      <c r="A7108" t="s">
        <v>7107</v>
      </c>
      <c r="B7108">
        <v>1.66</v>
      </c>
    </row>
    <row r="7109" spans="1:2" x14ac:dyDescent="0.4">
      <c r="A7109" t="s">
        <v>7108</v>
      </c>
      <c r="B7109">
        <v>1.29</v>
      </c>
    </row>
    <row r="7110" spans="1:2" x14ac:dyDescent="0.4">
      <c r="A7110" t="s">
        <v>7109</v>
      </c>
      <c r="B7110">
        <v>3.86</v>
      </c>
    </row>
    <row r="7111" spans="1:2" x14ac:dyDescent="0.4">
      <c r="A7111" t="s">
        <v>7110</v>
      </c>
      <c r="B7111">
        <v>1.98</v>
      </c>
    </row>
    <row r="7112" spans="1:2" x14ac:dyDescent="0.4">
      <c r="A7112" t="s">
        <v>7111</v>
      </c>
      <c r="B7112">
        <v>2.57</v>
      </c>
    </row>
    <row r="7113" spans="1:2" x14ac:dyDescent="0.4">
      <c r="A7113" t="s">
        <v>7112</v>
      </c>
      <c r="B7113">
        <v>2.23</v>
      </c>
    </row>
    <row r="7114" spans="1:2" x14ac:dyDescent="0.4">
      <c r="A7114" t="s">
        <v>7113</v>
      </c>
      <c r="B7114">
        <v>6.18</v>
      </c>
    </row>
    <row r="7115" spans="1:2" x14ac:dyDescent="0.4">
      <c r="A7115" t="s">
        <v>7114</v>
      </c>
      <c r="B7115">
        <v>2.23</v>
      </c>
    </row>
    <row r="7116" spans="1:2" x14ac:dyDescent="0.4">
      <c r="A7116" t="s">
        <v>7115</v>
      </c>
      <c r="B7116">
        <v>1.1000000000000001</v>
      </c>
    </row>
    <row r="7117" spans="1:2" x14ac:dyDescent="0.4">
      <c r="A7117" t="s">
        <v>7116</v>
      </c>
      <c r="B7117">
        <v>2.4700000000000002</v>
      </c>
    </row>
    <row r="7118" spans="1:2" x14ac:dyDescent="0.4">
      <c r="A7118" t="s">
        <v>7117</v>
      </c>
      <c r="B7118">
        <v>6.78</v>
      </c>
    </row>
    <row r="7119" spans="1:2" x14ac:dyDescent="0.4">
      <c r="A7119" t="s">
        <v>7118</v>
      </c>
      <c r="B7119">
        <v>2.16</v>
      </c>
    </row>
    <row r="7120" spans="1:2" x14ac:dyDescent="0.4">
      <c r="A7120" t="s">
        <v>7119</v>
      </c>
      <c r="B7120">
        <v>1.32</v>
      </c>
    </row>
    <row r="7121" spans="1:2" x14ac:dyDescent="0.4">
      <c r="A7121" t="s">
        <v>7120</v>
      </c>
      <c r="B7121">
        <v>2.09</v>
      </c>
    </row>
    <row r="7122" spans="1:2" x14ac:dyDescent="0.4">
      <c r="A7122" t="s">
        <v>7121</v>
      </c>
      <c r="B7122">
        <v>2.17</v>
      </c>
    </row>
    <row r="7123" spans="1:2" x14ac:dyDescent="0.4">
      <c r="A7123" t="s">
        <v>7122</v>
      </c>
      <c r="B7123">
        <v>3.05</v>
      </c>
    </row>
    <row r="7124" spans="1:2" x14ac:dyDescent="0.4">
      <c r="A7124" t="s">
        <v>7123</v>
      </c>
      <c r="B7124">
        <v>6.1</v>
      </c>
    </row>
    <row r="7125" spans="1:2" x14ac:dyDescent="0.4">
      <c r="A7125" t="s">
        <v>7124</v>
      </c>
      <c r="B7125">
        <v>6.21</v>
      </c>
    </row>
    <row r="7126" spans="1:2" x14ac:dyDescent="0.4">
      <c r="A7126" t="s">
        <v>7125</v>
      </c>
      <c r="B7126">
        <v>0.93</v>
      </c>
    </row>
    <row r="7127" spans="1:2" x14ac:dyDescent="0.4">
      <c r="A7127" t="s">
        <v>7126</v>
      </c>
      <c r="B7127">
        <v>2.1</v>
      </c>
    </row>
    <row r="7128" spans="1:2" x14ac:dyDescent="0.4">
      <c r="A7128" t="s">
        <v>7127</v>
      </c>
      <c r="B7128">
        <v>2.2000000000000002</v>
      </c>
    </row>
    <row r="7129" spans="1:2" x14ac:dyDescent="0.4">
      <c r="A7129" t="s">
        <v>7128</v>
      </c>
      <c r="B7129">
        <v>1.59</v>
      </c>
    </row>
    <row r="7130" spans="1:2" x14ac:dyDescent="0.4">
      <c r="A7130" t="s">
        <v>7129</v>
      </c>
      <c r="B7130">
        <v>2.2200000000000002</v>
      </c>
    </row>
    <row r="7131" spans="1:2" x14ac:dyDescent="0.4">
      <c r="A7131" t="s">
        <v>7130</v>
      </c>
      <c r="B7131">
        <v>1.7</v>
      </c>
    </row>
    <row r="7132" spans="1:2" x14ac:dyDescent="0.4">
      <c r="A7132" t="s">
        <v>7131</v>
      </c>
      <c r="B7132">
        <v>2.74</v>
      </c>
    </row>
    <row r="7133" spans="1:2" x14ac:dyDescent="0.4">
      <c r="A7133" t="s">
        <v>7132</v>
      </c>
      <c r="B7133">
        <v>3.39</v>
      </c>
    </row>
    <row r="7134" spans="1:2" x14ac:dyDescent="0.4">
      <c r="A7134" t="s">
        <v>7133</v>
      </c>
      <c r="B7134">
        <v>3.81</v>
      </c>
    </row>
    <row r="7135" spans="1:2" x14ac:dyDescent="0.4">
      <c r="A7135" t="s">
        <v>7134</v>
      </c>
      <c r="B7135">
        <v>2.5</v>
      </c>
    </row>
    <row r="7136" spans="1:2" x14ac:dyDescent="0.4">
      <c r="A7136" t="s">
        <v>7135</v>
      </c>
      <c r="B7136">
        <v>1.66</v>
      </c>
    </row>
    <row r="7137" spans="1:2" x14ac:dyDescent="0.4">
      <c r="A7137" t="s">
        <v>7136</v>
      </c>
      <c r="B7137">
        <v>1.71</v>
      </c>
    </row>
    <row r="7138" spans="1:2" x14ac:dyDescent="0.4">
      <c r="A7138" t="s">
        <v>7137</v>
      </c>
      <c r="B7138">
        <v>4.74</v>
      </c>
    </row>
    <row r="7139" spans="1:2" x14ac:dyDescent="0.4">
      <c r="A7139" t="s">
        <v>7138</v>
      </c>
      <c r="B7139">
        <v>2.4</v>
      </c>
    </row>
    <row r="7140" spans="1:2" x14ac:dyDescent="0.4">
      <c r="A7140" t="s">
        <v>7139</v>
      </c>
      <c r="B7140">
        <v>2.2400000000000002</v>
      </c>
    </row>
    <row r="7141" spans="1:2" x14ac:dyDescent="0.4">
      <c r="A7141" t="s">
        <v>7140</v>
      </c>
      <c r="B7141">
        <v>2.7</v>
      </c>
    </row>
    <row r="7142" spans="1:2" x14ac:dyDescent="0.4">
      <c r="A7142" t="s">
        <v>7141</v>
      </c>
      <c r="B7142">
        <v>1.64</v>
      </c>
    </row>
    <row r="7143" spans="1:2" x14ac:dyDescent="0.4">
      <c r="A7143" t="s">
        <v>7142</v>
      </c>
      <c r="B7143">
        <v>1.62</v>
      </c>
    </row>
    <row r="7144" spans="1:2" x14ac:dyDescent="0.4">
      <c r="A7144" t="s">
        <v>7143</v>
      </c>
      <c r="B7144">
        <v>0.9</v>
      </c>
    </row>
    <row r="7145" spans="1:2" x14ac:dyDescent="0.4">
      <c r="A7145" t="s">
        <v>7144</v>
      </c>
      <c r="B7145">
        <v>2.4</v>
      </c>
    </row>
    <row r="7146" spans="1:2" x14ac:dyDescent="0.4">
      <c r="A7146" t="s">
        <v>7145</v>
      </c>
      <c r="B7146">
        <v>2.13</v>
      </c>
    </row>
    <row r="7147" spans="1:2" x14ac:dyDescent="0.4">
      <c r="A7147" t="s">
        <v>7146</v>
      </c>
      <c r="B7147">
        <v>2.39</v>
      </c>
    </row>
    <row r="7148" spans="1:2" x14ac:dyDescent="0.4">
      <c r="A7148" t="s">
        <v>7147</v>
      </c>
      <c r="B7148">
        <v>3.96</v>
      </c>
    </row>
    <row r="7149" spans="1:2" x14ac:dyDescent="0.4">
      <c r="A7149" t="s">
        <v>7148</v>
      </c>
      <c r="B7149">
        <v>5.0599999999999996</v>
      </c>
    </row>
    <row r="7150" spans="1:2" x14ac:dyDescent="0.4">
      <c r="A7150" t="s">
        <v>7149</v>
      </c>
      <c r="B7150">
        <v>1.87</v>
      </c>
    </row>
    <row r="7151" spans="1:2" x14ac:dyDescent="0.4">
      <c r="A7151" t="s">
        <v>7150</v>
      </c>
      <c r="B7151">
        <v>4.8899999999999997</v>
      </c>
    </row>
    <row r="7152" spans="1:2" x14ac:dyDescent="0.4">
      <c r="A7152" t="s">
        <v>7151</v>
      </c>
      <c r="B7152">
        <v>6.85</v>
      </c>
    </row>
    <row r="7153" spans="1:2" x14ac:dyDescent="0.4">
      <c r="A7153" t="s">
        <v>7152</v>
      </c>
      <c r="B7153">
        <v>3.51</v>
      </c>
    </row>
    <row r="7154" spans="1:2" x14ac:dyDescent="0.4">
      <c r="A7154" t="s">
        <v>7153</v>
      </c>
      <c r="B7154">
        <v>3.54</v>
      </c>
    </row>
    <row r="7155" spans="1:2" x14ac:dyDescent="0.4">
      <c r="A7155" t="s">
        <v>7154</v>
      </c>
      <c r="B7155">
        <v>1.83</v>
      </c>
    </row>
    <row r="7156" spans="1:2" x14ac:dyDescent="0.4">
      <c r="A7156" t="s">
        <v>7155</v>
      </c>
      <c r="B7156">
        <v>1.52</v>
      </c>
    </row>
    <row r="7157" spans="1:2" x14ac:dyDescent="0.4">
      <c r="A7157" t="s">
        <v>7156</v>
      </c>
      <c r="B7157">
        <v>1.83</v>
      </c>
    </row>
    <row r="7158" spans="1:2" x14ac:dyDescent="0.4">
      <c r="A7158" t="s">
        <v>7157</v>
      </c>
      <c r="B7158">
        <v>2.1800000000000002</v>
      </c>
    </row>
    <row r="7159" spans="1:2" x14ac:dyDescent="0.4">
      <c r="A7159" t="s">
        <v>7158</v>
      </c>
      <c r="B7159">
        <v>1.68</v>
      </c>
    </row>
    <row r="7160" spans="1:2" x14ac:dyDescent="0.4">
      <c r="A7160" t="s">
        <v>7159</v>
      </c>
      <c r="B7160">
        <v>1.36</v>
      </c>
    </row>
    <row r="7161" spans="1:2" x14ac:dyDescent="0.4">
      <c r="A7161" t="s">
        <v>7160</v>
      </c>
      <c r="B7161">
        <v>4.97</v>
      </c>
    </row>
    <row r="7162" spans="1:2" x14ac:dyDescent="0.4">
      <c r="A7162" t="s">
        <v>7161</v>
      </c>
      <c r="B7162">
        <v>2.85</v>
      </c>
    </row>
    <row r="7163" spans="1:2" x14ac:dyDescent="0.4">
      <c r="A7163" t="s">
        <v>7162</v>
      </c>
      <c r="B7163">
        <v>1.26</v>
      </c>
    </row>
    <row r="7164" spans="1:2" x14ac:dyDescent="0.4">
      <c r="A7164" t="s">
        <v>7163</v>
      </c>
      <c r="B7164">
        <v>4.24</v>
      </c>
    </row>
    <row r="7165" spans="1:2" x14ac:dyDescent="0.4">
      <c r="A7165" t="s">
        <v>7164</v>
      </c>
      <c r="B7165">
        <v>1.62</v>
      </c>
    </row>
    <row r="7166" spans="1:2" x14ac:dyDescent="0.4">
      <c r="A7166" t="s">
        <v>7165</v>
      </c>
      <c r="B7166">
        <v>0.81</v>
      </c>
    </row>
    <row r="7167" spans="1:2" x14ac:dyDescent="0.4">
      <c r="A7167" t="s">
        <v>7166</v>
      </c>
      <c r="B7167">
        <v>1.59</v>
      </c>
    </row>
    <row r="7168" spans="1:2" x14ac:dyDescent="0.4">
      <c r="A7168" t="s">
        <v>7167</v>
      </c>
      <c r="B7168">
        <v>1.71</v>
      </c>
    </row>
    <row r="7169" spans="1:2" x14ac:dyDescent="0.4">
      <c r="A7169" t="s">
        <v>7168</v>
      </c>
      <c r="B7169">
        <v>2.39</v>
      </c>
    </row>
    <row r="7170" spans="1:2" x14ac:dyDescent="0.4">
      <c r="A7170" t="s">
        <v>7169</v>
      </c>
      <c r="B7170">
        <v>2.0099999999999998</v>
      </c>
    </row>
    <row r="7171" spans="1:2" x14ac:dyDescent="0.4">
      <c r="A7171" t="s">
        <v>7170</v>
      </c>
      <c r="B7171">
        <v>1.05</v>
      </c>
    </row>
    <row r="7172" spans="1:2" x14ac:dyDescent="0.4">
      <c r="A7172" t="s">
        <v>7171</v>
      </c>
      <c r="B7172">
        <v>3.24</v>
      </c>
    </row>
    <row r="7173" spans="1:2" x14ac:dyDescent="0.4">
      <c r="A7173" t="s">
        <v>7172</v>
      </c>
      <c r="B7173">
        <v>1.88</v>
      </c>
    </row>
    <row r="7174" spans="1:2" x14ac:dyDescent="0.4">
      <c r="A7174" t="s">
        <v>7173</v>
      </c>
      <c r="B7174">
        <v>1.85</v>
      </c>
    </row>
    <row r="7175" spans="1:2" x14ac:dyDescent="0.4">
      <c r="A7175" t="s">
        <v>7174</v>
      </c>
      <c r="B7175">
        <v>1.23</v>
      </c>
    </row>
    <row r="7176" spans="1:2" x14ac:dyDescent="0.4">
      <c r="A7176" t="s">
        <v>7175</v>
      </c>
      <c r="B7176">
        <v>3.48</v>
      </c>
    </row>
    <row r="7177" spans="1:2" x14ac:dyDescent="0.4">
      <c r="A7177" t="s">
        <v>7176</v>
      </c>
      <c r="B7177">
        <v>1.84</v>
      </c>
    </row>
    <row r="7178" spans="1:2" x14ac:dyDescent="0.4">
      <c r="A7178" t="s">
        <v>7177</v>
      </c>
      <c r="B7178">
        <v>1.01</v>
      </c>
    </row>
    <row r="7179" spans="1:2" x14ac:dyDescent="0.4">
      <c r="A7179" t="s">
        <v>7178</v>
      </c>
      <c r="B7179">
        <v>2.4500000000000002</v>
      </c>
    </row>
    <row r="7180" spans="1:2" x14ac:dyDescent="0.4">
      <c r="A7180" t="s">
        <v>7179</v>
      </c>
      <c r="B7180">
        <v>1.94</v>
      </c>
    </row>
    <row r="7181" spans="1:2" x14ac:dyDescent="0.4">
      <c r="A7181" t="s">
        <v>7180</v>
      </c>
      <c r="B7181">
        <v>5.4</v>
      </c>
    </row>
    <row r="7182" spans="1:2" x14ac:dyDescent="0.4">
      <c r="A7182" t="s">
        <v>7181</v>
      </c>
      <c r="B7182">
        <v>1.47</v>
      </c>
    </row>
    <row r="7183" spans="1:2" x14ac:dyDescent="0.4">
      <c r="A7183" t="s">
        <v>7182</v>
      </c>
      <c r="B7183">
        <v>4.29</v>
      </c>
    </row>
    <row r="7184" spans="1:2" x14ac:dyDescent="0.4">
      <c r="A7184" t="s">
        <v>7183</v>
      </c>
      <c r="B7184">
        <v>2.4900000000000002</v>
      </c>
    </row>
    <row r="7185" spans="1:2" x14ac:dyDescent="0.4">
      <c r="A7185" t="s">
        <v>7184</v>
      </c>
      <c r="B7185">
        <v>4.0199999999999996</v>
      </c>
    </row>
    <row r="7186" spans="1:2" x14ac:dyDescent="0.4">
      <c r="A7186" t="s">
        <v>7185</v>
      </c>
      <c r="B7186">
        <v>5.3</v>
      </c>
    </row>
    <row r="7187" spans="1:2" x14ac:dyDescent="0.4">
      <c r="A7187" t="s">
        <v>7186</v>
      </c>
      <c r="B7187">
        <v>2.04</v>
      </c>
    </row>
    <row r="7188" spans="1:2" x14ac:dyDescent="0.4">
      <c r="A7188" t="s">
        <v>7187</v>
      </c>
      <c r="B7188">
        <v>2.13</v>
      </c>
    </row>
    <row r="7189" spans="1:2" x14ac:dyDescent="0.4">
      <c r="A7189" t="s">
        <v>7188</v>
      </c>
      <c r="B7189">
        <v>4.34</v>
      </c>
    </row>
    <row r="7190" spans="1:2" x14ac:dyDescent="0.4">
      <c r="A7190" t="s">
        <v>7189</v>
      </c>
      <c r="B7190">
        <v>2.19</v>
      </c>
    </row>
    <row r="7191" spans="1:2" x14ac:dyDescent="0.4">
      <c r="A7191" t="s">
        <v>7190</v>
      </c>
      <c r="B7191">
        <v>5.3</v>
      </c>
    </row>
    <row r="7192" spans="1:2" x14ac:dyDescent="0.4">
      <c r="A7192" t="s">
        <v>7191</v>
      </c>
      <c r="B7192">
        <v>2.4700000000000002</v>
      </c>
    </row>
    <row r="7193" spans="1:2" x14ac:dyDescent="0.4">
      <c r="A7193" t="s">
        <v>7192</v>
      </c>
      <c r="B7193">
        <v>2.58</v>
      </c>
    </row>
    <row r="7194" spans="1:2" x14ac:dyDescent="0.4">
      <c r="A7194" t="s">
        <v>7193</v>
      </c>
      <c r="B7194">
        <v>1.56</v>
      </c>
    </row>
    <row r="7195" spans="1:2" x14ac:dyDescent="0.4">
      <c r="A7195" t="s">
        <v>7194</v>
      </c>
      <c r="B7195">
        <v>9.48</v>
      </c>
    </row>
    <row r="7196" spans="1:2" x14ac:dyDescent="0.4">
      <c r="A7196" t="s">
        <v>7195</v>
      </c>
      <c r="B7196">
        <v>1.9</v>
      </c>
    </row>
    <row r="7197" spans="1:2" x14ac:dyDescent="0.4">
      <c r="A7197" t="s">
        <v>7196</v>
      </c>
      <c r="B7197">
        <v>2.52</v>
      </c>
    </row>
    <row r="7198" spans="1:2" x14ac:dyDescent="0.4">
      <c r="A7198" t="s">
        <v>7197</v>
      </c>
      <c r="B7198">
        <v>2.34</v>
      </c>
    </row>
    <row r="7199" spans="1:2" x14ac:dyDescent="0.4">
      <c r="A7199" t="s">
        <v>7198</v>
      </c>
      <c r="B7199">
        <v>2.2999999999999998</v>
      </c>
    </row>
    <row r="7200" spans="1:2" x14ac:dyDescent="0.4">
      <c r="A7200" t="s">
        <v>7199</v>
      </c>
      <c r="B7200">
        <v>5.18</v>
      </c>
    </row>
    <row r="7201" spans="1:2" x14ac:dyDescent="0.4">
      <c r="A7201" t="s">
        <v>7200</v>
      </c>
      <c r="B7201">
        <v>2.2799999999999998</v>
      </c>
    </row>
    <row r="7202" spans="1:2" x14ac:dyDescent="0.4">
      <c r="A7202" t="s">
        <v>7201</v>
      </c>
      <c r="B7202">
        <v>1.38</v>
      </c>
    </row>
    <row r="7203" spans="1:2" x14ac:dyDescent="0.4">
      <c r="A7203" t="s">
        <v>7202</v>
      </c>
      <c r="B7203">
        <v>2.29</v>
      </c>
    </row>
    <row r="7204" spans="1:2" x14ac:dyDescent="0.4">
      <c r="A7204" t="s">
        <v>7203</v>
      </c>
      <c r="B7204">
        <v>2.58</v>
      </c>
    </row>
    <row r="7205" spans="1:2" x14ac:dyDescent="0.4">
      <c r="A7205" t="s">
        <v>7204</v>
      </c>
      <c r="B7205">
        <v>2.95</v>
      </c>
    </row>
    <row r="7206" spans="1:2" x14ac:dyDescent="0.4">
      <c r="A7206" t="s">
        <v>7205</v>
      </c>
      <c r="B7206">
        <v>1.5</v>
      </c>
    </row>
    <row r="7207" spans="1:2" x14ac:dyDescent="0.4">
      <c r="A7207" t="s">
        <v>7206</v>
      </c>
      <c r="B7207">
        <v>3.54</v>
      </c>
    </row>
    <row r="7208" spans="1:2" x14ac:dyDescent="0.4">
      <c r="A7208" t="s">
        <v>7207</v>
      </c>
      <c r="B7208">
        <v>5.0599999999999996</v>
      </c>
    </row>
    <row r="7209" spans="1:2" x14ac:dyDescent="0.4">
      <c r="A7209" t="s">
        <v>7208</v>
      </c>
      <c r="B7209">
        <v>2.25</v>
      </c>
    </row>
    <row r="7210" spans="1:2" x14ac:dyDescent="0.4">
      <c r="A7210" t="s">
        <v>7209</v>
      </c>
      <c r="B7210">
        <v>1.32</v>
      </c>
    </row>
    <row r="7211" spans="1:2" x14ac:dyDescent="0.4">
      <c r="A7211" t="s">
        <v>7210</v>
      </c>
      <c r="B7211">
        <v>1.91</v>
      </c>
    </row>
    <row r="7212" spans="1:2" x14ac:dyDescent="0.4">
      <c r="A7212" t="s">
        <v>7211</v>
      </c>
      <c r="B7212">
        <v>2.39</v>
      </c>
    </row>
    <row r="7213" spans="1:2" x14ac:dyDescent="0.4">
      <c r="A7213" t="s">
        <v>7212</v>
      </c>
      <c r="B7213">
        <v>5.31</v>
      </c>
    </row>
    <row r="7214" spans="1:2" x14ac:dyDescent="0.4">
      <c r="A7214" t="s">
        <v>7213</v>
      </c>
      <c r="B7214">
        <v>4.55</v>
      </c>
    </row>
    <row r="7215" spans="1:2" x14ac:dyDescent="0.4">
      <c r="A7215" t="s">
        <v>7214</v>
      </c>
      <c r="B7215">
        <v>2.0099999999999998</v>
      </c>
    </row>
    <row r="7216" spans="1:2" x14ac:dyDescent="0.4">
      <c r="A7216" t="s">
        <v>7215</v>
      </c>
      <c r="B7216">
        <v>2.4900000000000002</v>
      </c>
    </row>
    <row r="7217" spans="1:2" x14ac:dyDescent="0.4">
      <c r="A7217" t="s">
        <v>7216</v>
      </c>
      <c r="B7217">
        <v>2.1</v>
      </c>
    </row>
    <row r="7218" spans="1:2" x14ac:dyDescent="0.4">
      <c r="A7218" t="s">
        <v>7217</v>
      </c>
      <c r="B7218">
        <v>2.5499999999999998</v>
      </c>
    </row>
    <row r="7219" spans="1:2" x14ac:dyDescent="0.4">
      <c r="A7219" t="s">
        <v>7218</v>
      </c>
      <c r="B7219">
        <v>4.21</v>
      </c>
    </row>
    <row r="7220" spans="1:2" x14ac:dyDescent="0.4">
      <c r="A7220" t="s">
        <v>7219</v>
      </c>
      <c r="B7220">
        <v>2.72</v>
      </c>
    </row>
    <row r="7221" spans="1:2" x14ac:dyDescent="0.4">
      <c r="A7221" t="s">
        <v>7220</v>
      </c>
      <c r="B7221">
        <v>1.61</v>
      </c>
    </row>
    <row r="7222" spans="1:2" x14ac:dyDescent="0.4">
      <c r="A7222" t="s">
        <v>7221</v>
      </c>
      <c r="B7222">
        <v>2.4500000000000002</v>
      </c>
    </row>
    <row r="7223" spans="1:2" x14ac:dyDescent="0.4">
      <c r="A7223" t="s">
        <v>7222</v>
      </c>
      <c r="B7223">
        <v>4.2300000000000004</v>
      </c>
    </row>
    <row r="7224" spans="1:2" x14ac:dyDescent="0.4">
      <c r="A7224" t="s">
        <v>7223</v>
      </c>
      <c r="B7224">
        <v>3</v>
      </c>
    </row>
    <row r="7225" spans="1:2" x14ac:dyDescent="0.4">
      <c r="A7225" t="s">
        <v>7224</v>
      </c>
      <c r="B7225">
        <v>2.4</v>
      </c>
    </row>
    <row r="7226" spans="1:2" x14ac:dyDescent="0.4">
      <c r="A7226" t="s">
        <v>7225</v>
      </c>
      <c r="B7226">
        <v>2.42</v>
      </c>
    </row>
    <row r="7227" spans="1:2" x14ac:dyDescent="0.4">
      <c r="A7227" t="s">
        <v>7226</v>
      </c>
      <c r="B7227">
        <v>7.31</v>
      </c>
    </row>
    <row r="7228" spans="1:2" x14ac:dyDescent="0.4">
      <c r="A7228" t="s">
        <v>7227</v>
      </c>
      <c r="B7228">
        <v>0.99</v>
      </c>
    </row>
    <row r="7229" spans="1:2" x14ac:dyDescent="0.4">
      <c r="A7229" t="s">
        <v>7228</v>
      </c>
      <c r="B7229">
        <v>3.02</v>
      </c>
    </row>
    <row r="7230" spans="1:2" x14ac:dyDescent="0.4">
      <c r="A7230" t="s">
        <v>7229</v>
      </c>
      <c r="B7230">
        <v>1.76</v>
      </c>
    </row>
    <row r="7231" spans="1:2" x14ac:dyDescent="0.4">
      <c r="A7231" t="s">
        <v>7230</v>
      </c>
      <c r="B7231">
        <v>2.2999999999999998</v>
      </c>
    </row>
    <row r="7232" spans="1:2" x14ac:dyDescent="0.4">
      <c r="A7232" t="s">
        <v>7231</v>
      </c>
      <c r="B7232">
        <v>1.96</v>
      </c>
    </row>
    <row r="7233" spans="1:2" x14ac:dyDescent="0.4">
      <c r="A7233" t="s">
        <v>7232</v>
      </c>
      <c r="B7233">
        <v>2.72</v>
      </c>
    </row>
    <row r="7234" spans="1:2" x14ac:dyDescent="0.4">
      <c r="A7234" t="s">
        <v>7233</v>
      </c>
      <c r="B7234">
        <v>2.12</v>
      </c>
    </row>
    <row r="7235" spans="1:2" x14ac:dyDescent="0.4">
      <c r="A7235" t="s">
        <v>7234</v>
      </c>
      <c r="B7235">
        <v>2.77</v>
      </c>
    </row>
    <row r="7236" spans="1:2" x14ac:dyDescent="0.4">
      <c r="A7236" t="s">
        <v>7235</v>
      </c>
      <c r="B7236">
        <v>1.41</v>
      </c>
    </row>
    <row r="7237" spans="1:2" x14ac:dyDescent="0.4">
      <c r="A7237" t="s">
        <v>7236</v>
      </c>
      <c r="B7237">
        <v>1.02</v>
      </c>
    </row>
    <row r="7238" spans="1:2" x14ac:dyDescent="0.4">
      <c r="A7238" t="s">
        <v>7237</v>
      </c>
      <c r="B7238">
        <v>2.0299999999999998</v>
      </c>
    </row>
    <row r="7239" spans="1:2" x14ac:dyDescent="0.4">
      <c r="A7239" t="s">
        <v>7238</v>
      </c>
      <c r="B7239">
        <v>1.68</v>
      </c>
    </row>
    <row r="7240" spans="1:2" x14ac:dyDescent="0.4">
      <c r="A7240" t="s">
        <v>7239</v>
      </c>
      <c r="B7240">
        <v>2.27</v>
      </c>
    </row>
    <row r="7241" spans="1:2" x14ac:dyDescent="0.4">
      <c r="A7241" t="s">
        <v>7240</v>
      </c>
      <c r="B7241">
        <v>8.07</v>
      </c>
    </row>
    <row r="7242" spans="1:2" x14ac:dyDescent="0.4">
      <c r="A7242" t="s">
        <v>7241</v>
      </c>
      <c r="B7242">
        <v>3.28</v>
      </c>
    </row>
    <row r="7243" spans="1:2" x14ac:dyDescent="0.4">
      <c r="A7243" t="s">
        <v>7242</v>
      </c>
      <c r="B7243">
        <v>0.9</v>
      </c>
    </row>
    <row r="7244" spans="1:2" x14ac:dyDescent="0.4">
      <c r="A7244" t="s">
        <v>7243</v>
      </c>
      <c r="B7244">
        <v>1.87</v>
      </c>
    </row>
    <row r="7245" spans="1:2" x14ac:dyDescent="0.4">
      <c r="A7245" t="s">
        <v>7244</v>
      </c>
      <c r="B7245">
        <v>2.61</v>
      </c>
    </row>
    <row r="7246" spans="1:2" x14ac:dyDescent="0.4">
      <c r="A7246" t="s">
        <v>7245</v>
      </c>
      <c r="B7246">
        <v>1.8</v>
      </c>
    </row>
    <row r="7247" spans="1:2" x14ac:dyDescent="0.4">
      <c r="A7247" t="s">
        <v>7246</v>
      </c>
      <c r="B7247">
        <v>2.73</v>
      </c>
    </row>
    <row r="7248" spans="1:2" x14ac:dyDescent="0.4">
      <c r="A7248" t="s">
        <v>7247</v>
      </c>
      <c r="B7248">
        <v>3.57</v>
      </c>
    </row>
    <row r="7249" spans="1:2" x14ac:dyDescent="0.4">
      <c r="A7249" t="s">
        <v>7248</v>
      </c>
      <c r="B7249">
        <v>1.26</v>
      </c>
    </row>
    <row r="7250" spans="1:2" x14ac:dyDescent="0.4">
      <c r="A7250" t="s">
        <v>7249</v>
      </c>
      <c r="B7250">
        <v>0.84</v>
      </c>
    </row>
    <row r="7251" spans="1:2" x14ac:dyDescent="0.4">
      <c r="A7251" t="s">
        <v>7250</v>
      </c>
      <c r="B7251">
        <v>1.35</v>
      </c>
    </row>
    <row r="7252" spans="1:2" x14ac:dyDescent="0.4">
      <c r="A7252" t="s">
        <v>7251</v>
      </c>
      <c r="B7252">
        <v>2.0499999999999998</v>
      </c>
    </row>
    <row r="7253" spans="1:2" x14ac:dyDescent="0.4">
      <c r="A7253" t="s">
        <v>7252</v>
      </c>
      <c r="B7253">
        <v>0.81</v>
      </c>
    </row>
    <row r="7254" spans="1:2" x14ac:dyDescent="0.4">
      <c r="A7254" t="s">
        <v>7253</v>
      </c>
      <c r="B7254">
        <v>4.0199999999999996</v>
      </c>
    </row>
    <row r="7255" spans="1:2" x14ac:dyDescent="0.4">
      <c r="A7255" t="s">
        <v>7254</v>
      </c>
      <c r="B7255">
        <v>1.6</v>
      </c>
    </row>
    <row r="7256" spans="1:2" x14ac:dyDescent="0.4">
      <c r="A7256" t="s">
        <v>7255</v>
      </c>
      <c r="B7256">
        <v>0.6</v>
      </c>
    </row>
    <row r="7257" spans="1:2" x14ac:dyDescent="0.4">
      <c r="A7257" t="s">
        <v>7256</v>
      </c>
      <c r="B7257">
        <v>2.11</v>
      </c>
    </row>
    <row r="7258" spans="1:2" x14ac:dyDescent="0.4">
      <c r="A7258" t="s">
        <v>7257</v>
      </c>
      <c r="B7258">
        <v>5.81</v>
      </c>
    </row>
    <row r="7259" spans="1:2" x14ac:dyDescent="0.4">
      <c r="A7259" t="s">
        <v>7258</v>
      </c>
      <c r="B7259">
        <v>1.04</v>
      </c>
    </row>
    <row r="7260" spans="1:2" x14ac:dyDescent="0.4">
      <c r="A7260" t="s">
        <v>7259</v>
      </c>
      <c r="B7260">
        <v>2.38</v>
      </c>
    </row>
    <row r="7261" spans="1:2" x14ac:dyDescent="0.4">
      <c r="A7261" t="s">
        <v>7260</v>
      </c>
      <c r="B7261">
        <v>1.8</v>
      </c>
    </row>
    <row r="7262" spans="1:2" x14ac:dyDescent="0.4">
      <c r="A7262" t="s">
        <v>7261</v>
      </c>
      <c r="B7262">
        <v>1.84</v>
      </c>
    </row>
    <row r="7263" spans="1:2" x14ac:dyDescent="0.4">
      <c r="A7263" t="s">
        <v>7262</v>
      </c>
      <c r="B7263">
        <v>1.95</v>
      </c>
    </row>
    <row r="7264" spans="1:2" x14ac:dyDescent="0.4">
      <c r="A7264" t="s">
        <v>7263</v>
      </c>
      <c r="B7264">
        <v>1.61</v>
      </c>
    </row>
    <row r="7265" spans="1:2" x14ac:dyDescent="0.4">
      <c r="A7265" t="s">
        <v>7264</v>
      </c>
      <c r="B7265">
        <v>1.92</v>
      </c>
    </row>
    <row r="7266" spans="1:2" x14ac:dyDescent="0.4">
      <c r="A7266" t="s">
        <v>7265</v>
      </c>
      <c r="B7266">
        <v>1.98</v>
      </c>
    </row>
    <row r="7267" spans="1:2" x14ac:dyDescent="0.4">
      <c r="A7267" t="s">
        <v>7266</v>
      </c>
      <c r="B7267">
        <v>2.2200000000000002</v>
      </c>
    </row>
    <row r="7268" spans="1:2" x14ac:dyDescent="0.4">
      <c r="A7268" t="s">
        <v>7267</v>
      </c>
      <c r="B7268">
        <v>1.61</v>
      </c>
    </row>
    <row r="7269" spans="1:2" x14ac:dyDescent="0.4">
      <c r="A7269" t="s">
        <v>7268</v>
      </c>
      <c r="B7269">
        <v>2.59</v>
      </c>
    </row>
    <row r="7270" spans="1:2" x14ac:dyDescent="0.4">
      <c r="A7270" t="s">
        <v>7269</v>
      </c>
      <c r="B7270">
        <v>1.73</v>
      </c>
    </row>
    <row r="7271" spans="1:2" x14ac:dyDescent="0.4">
      <c r="A7271" t="s">
        <v>7270</v>
      </c>
      <c r="B7271">
        <v>1.23</v>
      </c>
    </row>
    <row r="7272" spans="1:2" x14ac:dyDescent="0.4">
      <c r="A7272" t="s">
        <v>7271</v>
      </c>
      <c r="B7272">
        <v>1.1000000000000001</v>
      </c>
    </row>
    <row r="7273" spans="1:2" x14ac:dyDescent="0.4">
      <c r="A7273" t="s">
        <v>7272</v>
      </c>
      <c r="B7273">
        <v>2.58</v>
      </c>
    </row>
    <row r="7274" spans="1:2" x14ac:dyDescent="0.4">
      <c r="A7274" t="s">
        <v>7273</v>
      </c>
      <c r="B7274">
        <v>10.06</v>
      </c>
    </row>
    <row r="7275" spans="1:2" x14ac:dyDescent="0.4">
      <c r="A7275" t="s">
        <v>7274</v>
      </c>
      <c r="B7275">
        <v>4.38</v>
      </c>
    </row>
    <row r="7276" spans="1:2" x14ac:dyDescent="0.4">
      <c r="A7276" t="s">
        <v>7275</v>
      </c>
      <c r="B7276">
        <v>8.16</v>
      </c>
    </row>
    <row r="7277" spans="1:2" x14ac:dyDescent="0.4">
      <c r="A7277" t="s">
        <v>7276</v>
      </c>
      <c r="B7277">
        <v>2.17</v>
      </c>
    </row>
    <row r="7278" spans="1:2" x14ac:dyDescent="0.4">
      <c r="A7278" t="s">
        <v>7277</v>
      </c>
      <c r="B7278">
        <v>2.67</v>
      </c>
    </row>
    <row r="7279" spans="1:2" x14ac:dyDescent="0.4">
      <c r="A7279" t="s">
        <v>7278</v>
      </c>
      <c r="B7279">
        <v>2.1800000000000002</v>
      </c>
    </row>
    <row r="7280" spans="1:2" x14ac:dyDescent="0.4">
      <c r="A7280" t="s">
        <v>7279</v>
      </c>
      <c r="B7280">
        <v>8.2799999999999994</v>
      </c>
    </row>
    <row r="7281" spans="1:2" x14ac:dyDescent="0.4">
      <c r="A7281" t="s">
        <v>7280</v>
      </c>
      <c r="B7281">
        <v>1.4</v>
      </c>
    </row>
    <row r="7282" spans="1:2" x14ac:dyDescent="0.4">
      <c r="A7282" t="s">
        <v>7281</v>
      </c>
      <c r="B7282">
        <v>3.36</v>
      </c>
    </row>
    <row r="7283" spans="1:2" x14ac:dyDescent="0.4">
      <c r="A7283" t="s">
        <v>7282</v>
      </c>
      <c r="B7283">
        <v>1.18</v>
      </c>
    </row>
    <row r="7284" spans="1:2" x14ac:dyDescent="0.4">
      <c r="A7284" t="s">
        <v>7283</v>
      </c>
      <c r="B7284">
        <v>5.83</v>
      </c>
    </row>
    <row r="7285" spans="1:2" x14ac:dyDescent="0.4">
      <c r="A7285" t="s">
        <v>7284</v>
      </c>
      <c r="B7285">
        <v>2.39</v>
      </c>
    </row>
    <row r="7286" spans="1:2" x14ac:dyDescent="0.4">
      <c r="A7286" t="s">
        <v>7285</v>
      </c>
      <c r="B7286">
        <v>1.35</v>
      </c>
    </row>
    <row r="7287" spans="1:2" x14ac:dyDescent="0.4">
      <c r="A7287" t="s">
        <v>7286</v>
      </c>
      <c r="B7287">
        <v>1.75</v>
      </c>
    </row>
    <row r="7288" spans="1:2" x14ac:dyDescent="0.4">
      <c r="A7288" t="s">
        <v>7287</v>
      </c>
      <c r="B7288">
        <v>1.68</v>
      </c>
    </row>
    <row r="7289" spans="1:2" x14ac:dyDescent="0.4">
      <c r="A7289" t="s">
        <v>7288</v>
      </c>
      <c r="B7289">
        <v>1.76</v>
      </c>
    </row>
    <row r="7290" spans="1:2" x14ac:dyDescent="0.4">
      <c r="A7290" t="s">
        <v>7289</v>
      </c>
      <c r="B7290">
        <v>1.3</v>
      </c>
    </row>
    <row r="7291" spans="1:2" x14ac:dyDescent="0.4">
      <c r="A7291" t="s">
        <v>7290</v>
      </c>
      <c r="B7291">
        <v>1.98</v>
      </c>
    </row>
    <row r="7292" spans="1:2" x14ac:dyDescent="0.4">
      <c r="A7292" t="s">
        <v>7291</v>
      </c>
      <c r="B7292">
        <v>1.79</v>
      </c>
    </row>
    <row r="7293" spans="1:2" x14ac:dyDescent="0.4">
      <c r="A7293" t="s">
        <v>7292</v>
      </c>
      <c r="B7293">
        <v>1.65</v>
      </c>
    </row>
    <row r="7294" spans="1:2" x14ac:dyDescent="0.4">
      <c r="A7294" t="s">
        <v>7293</v>
      </c>
      <c r="B7294">
        <v>9.8800000000000008</v>
      </c>
    </row>
    <row r="7295" spans="1:2" x14ac:dyDescent="0.4">
      <c r="A7295" t="s">
        <v>7294</v>
      </c>
      <c r="B7295">
        <v>1.35</v>
      </c>
    </row>
    <row r="7296" spans="1:2" x14ac:dyDescent="0.4">
      <c r="A7296" t="s">
        <v>7295</v>
      </c>
      <c r="B7296">
        <v>2.5</v>
      </c>
    </row>
    <row r="7297" spans="1:2" x14ac:dyDescent="0.4">
      <c r="A7297" t="s">
        <v>7296</v>
      </c>
      <c r="B7297">
        <v>1.77</v>
      </c>
    </row>
    <row r="7298" spans="1:2" x14ac:dyDescent="0.4">
      <c r="A7298" t="s">
        <v>7297</v>
      </c>
      <c r="B7298">
        <v>1.72</v>
      </c>
    </row>
    <row r="7299" spans="1:2" x14ac:dyDescent="0.4">
      <c r="A7299" t="s">
        <v>7298</v>
      </c>
      <c r="B7299">
        <v>1.76</v>
      </c>
    </row>
    <row r="7300" spans="1:2" x14ac:dyDescent="0.4">
      <c r="A7300" t="s">
        <v>7299</v>
      </c>
      <c r="B7300">
        <v>1.61</v>
      </c>
    </row>
    <row r="7301" spans="1:2" x14ac:dyDescent="0.4">
      <c r="A7301" t="s">
        <v>7300</v>
      </c>
      <c r="B7301">
        <v>2.0699999999999998</v>
      </c>
    </row>
    <row r="7302" spans="1:2" x14ac:dyDescent="0.4">
      <c r="A7302" t="s">
        <v>7301</v>
      </c>
      <c r="B7302">
        <v>0.48</v>
      </c>
    </row>
    <row r="7303" spans="1:2" x14ac:dyDescent="0.4">
      <c r="A7303" t="s">
        <v>7302</v>
      </c>
      <c r="B7303">
        <v>2.82</v>
      </c>
    </row>
    <row r="7304" spans="1:2" x14ac:dyDescent="0.4">
      <c r="A7304" t="s">
        <v>7303</v>
      </c>
      <c r="B7304">
        <v>2.1800000000000002</v>
      </c>
    </row>
    <row r="7305" spans="1:2" x14ac:dyDescent="0.4">
      <c r="A7305" t="s">
        <v>7304</v>
      </c>
      <c r="B7305">
        <v>0.87</v>
      </c>
    </row>
    <row r="7306" spans="1:2" x14ac:dyDescent="0.4">
      <c r="A7306" t="s">
        <v>7305</v>
      </c>
      <c r="B7306">
        <v>3.86</v>
      </c>
    </row>
    <row r="7307" spans="1:2" x14ac:dyDescent="0.4">
      <c r="A7307" t="s">
        <v>7306</v>
      </c>
      <c r="B7307">
        <v>1.78</v>
      </c>
    </row>
    <row r="7308" spans="1:2" x14ac:dyDescent="0.4">
      <c r="A7308" t="s">
        <v>7307</v>
      </c>
      <c r="B7308">
        <v>1.02</v>
      </c>
    </row>
    <row r="7309" spans="1:2" x14ac:dyDescent="0.4">
      <c r="A7309" t="s">
        <v>7308</v>
      </c>
      <c r="B7309">
        <v>2.5299999999999998</v>
      </c>
    </row>
    <row r="7310" spans="1:2" x14ac:dyDescent="0.4">
      <c r="A7310" t="s">
        <v>7309</v>
      </c>
      <c r="B7310">
        <v>2.64</v>
      </c>
    </row>
    <row r="7311" spans="1:2" x14ac:dyDescent="0.4">
      <c r="A7311" t="s">
        <v>7310</v>
      </c>
      <c r="B7311">
        <v>1.95</v>
      </c>
    </row>
    <row r="7312" spans="1:2" x14ac:dyDescent="0.4">
      <c r="A7312" t="s">
        <v>7311</v>
      </c>
      <c r="B7312">
        <v>2.84</v>
      </c>
    </row>
    <row r="7313" spans="1:2" x14ac:dyDescent="0.4">
      <c r="A7313" t="s">
        <v>7312</v>
      </c>
      <c r="B7313">
        <v>2.27</v>
      </c>
    </row>
    <row r="7314" spans="1:2" x14ac:dyDescent="0.4">
      <c r="A7314" t="s">
        <v>7313</v>
      </c>
      <c r="B7314">
        <v>7.35</v>
      </c>
    </row>
    <row r="7315" spans="1:2" x14ac:dyDescent="0.4">
      <c r="A7315" t="s">
        <v>7314</v>
      </c>
      <c r="B7315">
        <v>1.86</v>
      </c>
    </row>
    <row r="7316" spans="1:2" x14ac:dyDescent="0.4">
      <c r="A7316" t="s">
        <v>7315</v>
      </c>
      <c r="B7316">
        <v>2.68</v>
      </c>
    </row>
    <row r="7317" spans="1:2" x14ac:dyDescent="0.4">
      <c r="A7317" t="s">
        <v>7316</v>
      </c>
      <c r="B7317">
        <v>8.1</v>
      </c>
    </row>
    <row r="7318" spans="1:2" x14ac:dyDescent="0.4">
      <c r="A7318" t="s">
        <v>7317</v>
      </c>
      <c r="B7318">
        <v>1.77</v>
      </c>
    </row>
    <row r="7319" spans="1:2" x14ac:dyDescent="0.4">
      <c r="A7319" t="s">
        <v>7318</v>
      </c>
      <c r="B7319">
        <v>9.2100000000000009</v>
      </c>
    </row>
    <row r="7320" spans="1:2" x14ac:dyDescent="0.4">
      <c r="A7320" t="s">
        <v>7319</v>
      </c>
      <c r="B7320">
        <v>2.04</v>
      </c>
    </row>
    <row r="7321" spans="1:2" x14ac:dyDescent="0.4">
      <c r="A7321" t="s">
        <v>7320</v>
      </c>
      <c r="B7321">
        <v>1.75</v>
      </c>
    </row>
    <row r="7322" spans="1:2" x14ac:dyDescent="0.4">
      <c r="A7322" t="s">
        <v>7321</v>
      </c>
      <c r="B7322">
        <v>2.11</v>
      </c>
    </row>
    <row r="7323" spans="1:2" x14ac:dyDescent="0.4">
      <c r="A7323" t="s">
        <v>7322</v>
      </c>
      <c r="B7323">
        <v>0.63</v>
      </c>
    </row>
    <row r="7324" spans="1:2" x14ac:dyDescent="0.4">
      <c r="A7324" t="s">
        <v>7323</v>
      </c>
      <c r="B7324">
        <v>1.99</v>
      </c>
    </row>
    <row r="7325" spans="1:2" x14ac:dyDescent="0.4">
      <c r="A7325" t="s">
        <v>7324</v>
      </c>
      <c r="B7325">
        <v>1.7</v>
      </c>
    </row>
    <row r="7326" spans="1:2" x14ac:dyDescent="0.4">
      <c r="A7326" t="s">
        <v>7325</v>
      </c>
      <c r="B7326">
        <v>3.51</v>
      </c>
    </row>
    <row r="7327" spans="1:2" x14ac:dyDescent="0.4">
      <c r="A7327" t="s">
        <v>7326</v>
      </c>
      <c r="B7327">
        <v>1.94</v>
      </c>
    </row>
    <row r="7328" spans="1:2" x14ac:dyDescent="0.4">
      <c r="A7328" t="s">
        <v>7327</v>
      </c>
      <c r="B7328">
        <v>5.46</v>
      </c>
    </row>
    <row r="7329" spans="1:2" x14ac:dyDescent="0.4">
      <c r="A7329" t="s">
        <v>7328</v>
      </c>
      <c r="B7329">
        <v>1.67</v>
      </c>
    </row>
    <row r="7330" spans="1:2" x14ac:dyDescent="0.4">
      <c r="A7330" t="s">
        <v>7329</v>
      </c>
      <c r="B7330">
        <v>2.78</v>
      </c>
    </row>
    <row r="7331" spans="1:2" x14ac:dyDescent="0.4">
      <c r="A7331" t="s">
        <v>7330</v>
      </c>
      <c r="B7331">
        <v>2.85</v>
      </c>
    </row>
    <row r="7332" spans="1:2" x14ac:dyDescent="0.4">
      <c r="A7332" t="s">
        <v>7331</v>
      </c>
      <c r="B7332">
        <v>2.68</v>
      </c>
    </row>
    <row r="7333" spans="1:2" x14ac:dyDescent="0.4">
      <c r="A7333" t="s">
        <v>7332</v>
      </c>
      <c r="B7333">
        <v>7.38</v>
      </c>
    </row>
    <row r="7334" spans="1:2" x14ac:dyDescent="0.4">
      <c r="A7334" t="s">
        <v>7333</v>
      </c>
      <c r="B7334">
        <v>2.31</v>
      </c>
    </row>
    <row r="7335" spans="1:2" x14ac:dyDescent="0.4">
      <c r="A7335" t="s">
        <v>7334</v>
      </c>
      <c r="B7335">
        <v>3.87</v>
      </c>
    </row>
    <row r="7336" spans="1:2" x14ac:dyDescent="0.4">
      <c r="A7336" t="s">
        <v>7335</v>
      </c>
      <c r="B7336">
        <v>1.74</v>
      </c>
    </row>
    <row r="7337" spans="1:2" x14ac:dyDescent="0.4">
      <c r="A7337" t="s">
        <v>7336</v>
      </c>
      <c r="B7337">
        <v>1.59</v>
      </c>
    </row>
    <row r="7338" spans="1:2" x14ac:dyDescent="0.4">
      <c r="A7338" t="s">
        <v>7337</v>
      </c>
      <c r="B7338">
        <v>2.1800000000000002</v>
      </c>
    </row>
    <row r="7339" spans="1:2" x14ac:dyDescent="0.4">
      <c r="A7339" t="s">
        <v>7338</v>
      </c>
      <c r="B7339">
        <v>1.94</v>
      </c>
    </row>
    <row r="7340" spans="1:2" x14ac:dyDescent="0.4">
      <c r="A7340" t="s">
        <v>7339</v>
      </c>
      <c r="B7340">
        <v>2.96</v>
      </c>
    </row>
    <row r="7341" spans="1:2" x14ac:dyDescent="0.4">
      <c r="A7341" t="s">
        <v>7340</v>
      </c>
      <c r="B7341">
        <v>1.68</v>
      </c>
    </row>
    <row r="7342" spans="1:2" x14ac:dyDescent="0.4">
      <c r="A7342" t="s">
        <v>7341</v>
      </c>
      <c r="B7342">
        <v>2.66</v>
      </c>
    </row>
    <row r="7343" spans="1:2" x14ac:dyDescent="0.4">
      <c r="A7343" t="s">
        <v>7342</v>
      </c>
      <c r="B7343">
        <v>5.31</v>
      </c>
    </row>
    <row r="7344" spans="1:2" x14ac:dyDescent="0.4">
      <c r="A7344" t="s">
        <v>7343</v>
      </c>
      <c r="B7344">
        <v>4.8099999999999996</v>
      </c>
    </row>
    <row r="7345" spans="1:2" x14ac:dyDescent="0.4">
      <c r="A7345" t="s">
        <v>7344</v>
      </c>
      <c r="B7345">
        <v>1.47</v>
      </c>
    </row>
    <row r="7346" spans="1:2" x14ac:dyDescent="0.4">
      <c r="A7346" t="s">
        <v>7345</v>
      </c>
      <c r="B7346">
        <v>3.72</v>
      </c>
    </row>
    <row r="7347" spans="1:2" x14ac:dyDescent="0.4">
      <c r="A7347" t="s">
        <v>7346</v>
      </c>
      <c r="B7347">
        <v>1.3</v>
      </c>
    </row>
    <row r="7348" spans="1:2" x14ac:dyDescent="0.4">
      <c r="A7348" t="s">
        <v>7347</v>
      </c>
      <c r="B7348">
        <v>2.27</v>
      </c>
    </row>
    <row r="7349" spans="1:2" x14ac:dyDescent="0.4">
      <c r="A7349" t="s">
        <v>7348</v>
      </c>
      <c r="B7349">
        <v>2.82</v>
      </c>
    </row>
    <row r="7350" spans="1:2" x14ac:dyDescent="0.4">
      <c r="A7350" t="s">
        <v>7349</v>
      </c>
      <c r="B7350">
        <v>2.0099999999999998</v>
      </c>
    </row>
    <row r="7351" spans="1:2" x14ac:dyDescent="0.4">
      <c r="A7351" t="s">
        <v>7350</v>
      </c>
      <c r="B7351">
        <v>2.29</v>
      </c>
    </row>
    <row r="7352" spans="1:2" x14ac:dyDescent="0.4">
      <c r="A7352" t="s">
        <v>7351</v>
      </c>
      <c r="B7352">
        <v>4.9400000000000004</v>
      </c>
    </row>
    <row r="7353" spans="1:2" x14ac:dyDescent="0.4">
      <c r="A7353" t="s">
        <v>7352</v>
      </c>
      <c r="B7353">
        <v>2.15</v>
      </c>
    </row>
    <row r="7354" spans="1:2" x14ac:dyDescent="0.4">
      <c r="A7354" t="s">
        <v>7353</v>
      </c>
      <c r="B7354">
        <v>3.02</v>
      </c>
    </row>
    <row r="7355" spans="1:2" x14ac:dyDescent="0.4">
      <c r="A7355" t="s">
        <v>7354</v>
      </c>
      <c r="B7355">
        <v>2.4700000000000002</v>
      </c>
    </row>
    <row r="7356" spans="1:2" x14ac:dyDescent="0.4">
      <c r="A7356" t="s">
        <v>7355</v>
      </c>
      <c r="B7356">
        <v>2.4</v>
      </c>
    </row>
    <row r="7357" spans="1:2" x14ac:dyDescent="0.4">
      <c r="A7357" t="s">
        <v>7356</v>
      </c>
      <c r="B7357">
        <v>2.67</v>
      </c>
    </row>
    <row r="7358" spans="1:2" x14ac:dyDescent="0.4">
      <c r="A7358" t="s">
        <v>7357</v>
      </c>
      <c r="B7358">
        <v>3.71</v>
      </c>
    </row>
    <row r="7359" spans="1:2" x14ac:dyDescent="0.4">
      <c r="A7359" t="s">
        <v>7358</v>
      </c>
      <c r="B7359">
        <v>0.81</v>
      </c>
    </row>
    <row r="7360" spans="1:2" x14ac:dyDescent="0.4">
      <c r="A7360" t="s">
        <v>7359</v>
      </c>
      <c r="B7360">
        <v>2.2799999999999998</v>
      </c>
    </row>
    <row r="7361" spans="1:2" x14ac:dyDescent="0.4">
      <c r="A7361" t="s">
        <v>7360</v>
      </c>
      <c r="B7361">
        <v>2.15</v>
      </c>
    </row>
    <row r="7362" spans="1:2" x14ac:dyDescent="0.4">
      <c r="A7362" t="s">
        <v>7361</v>
      </c>
      <c r="B7362">
        <v>1.61</v>
      </c>
    </row>
    <row r="7363" spans="1:2" x14ac:dyDescent="0.4">
      <c r="A7363" t="s">
        <v>7362</v>
      </c>
      <c r="B7363">
        <v>1.93</v>
      </c>
    </row>
    <row r="7364" spans="1:2" x14ac:dyDescent="0.4">
      <c r="A7364" t="s">
        <v>7363</v>
      </c>
      <c r="B7364">
        <v>1.74</v>
      </c>
    </row>
    <row r="7365" spans="1:2" x14ac:dyDescent="0.4">
      <c r="A7365" t="s">
        <v>7364</v>
      </c>
      <c r="B7365">
        <v>0.72</v>
      </c>
    </row>
    <row r="7366" spans="1:2" x14ac:dyDescent="0.4">
      <c r="A7366" t="s">
        <v>7365</v>
      </c>
      <c r="B7366">
        <v>2.13</v>
      </c>
    </row>
    <row r="7367" spans="1:2" x14ac:dyDescent="0.4">
      <c r="A7367" t="s">
        <v>7366</v>
      </c>
      <c r="B7367">
        <v>1.92</v>
      </c>
    </row>
    <row r="7368" spans="1:2" x14ac:dyDescent="0.4">
      <c r="A7368" t="s">
        <v>7367</v>
      </c>
      <c r="B7368">
        <v>1.1399999999999999</v>
      </c>
    </row>
    <row r="7369" spans="1:2" x14ac:dyDescent="0.4">
      <c r="A7369" t="s">
        <v>7368</v>
      </c>
      <c r="B7369">
        <v>1.22</v>
      </c>
    </row>
    <row r="7370" spans="1:2" x14ac:dyDescent="0.4">
      <c r="A7370" t="s">
        <v>7369</v>
      </c>
      <c r="B7370">
        <v>3.53</v>
      </c>
    </row>
    <row r="7371" spans="1:2" x14ac:dyDescent="0.4">
      <c r="A7371" t="s">
        <v>7370</v>
      </c>
      <c r="B7371">
        <v>1.94</v>
      </c>
    </row>
    <row r="7372" spans="1:2" x14ac:dyDescent="0.4">
      <c r="A7372" t="s">
        <v>7371</v>
      </c>
      <c r="B7372">
        <v>2.16</v>
      </c>
    </row>
    <row r="7373" spans="1:2" x14ac:dyDescent="0.4">
      <c r="A7373" t="s">
        <v>7372</v>
      </c>
      <c r="B7373">
        <v>1.02</v>
      </c>
    </row>
    <row r="7374" spans="1:2" x14ac:dyDescent="0.4">
      <c r="A7374" t="s">
        <v>7373</v>
      </c>
      <c r="B7374">
        <v>1.7</v>
      </c>
    </row>
    <row r="7375" spans="1:2" x14ac:dyDescent="0.4">
      <c r="A7375" t="s">
        <v>7374</v>
      </c>
      <c r="B7375">
        <v>2.4700000000000002</v>
      </c>
    </row>
    <row r="7376" spans="1:2" x14ac:dyDescent="0.4">
      <c r="A7376" t="s">
        <v>7375</v>
      </c>
      <c r="B7376">
        <v>3.36</v>
      </c>
    </row>
    <row r="7377" spans="1:2" x14ac:dyDescent="0.4">
      <c r="A7377" t="s">
        <v>7376</v>
      </c>
      <c r="B7377">
        <v>2.59</v>
      </c>
    </row>
    <row r="7378" spans="1:2" x14ac:dyDescent="0.4">
      <c r="A7378" t="s">
        <v>7377</v>
      </c>
      <c r="B7378">
        <v>1.22</v>
      </c>
    </row>
    <row r="7379" spans="1:2" x14ac:dyDescent="0.4">
      <c r="A7379" t="s">
        <v>7378</v>
      </c>
      <c r="B7379">
        <v>7.29</v>
      </c>
    </row>
    <row r="7380" spans="1:2" x14ac:dyDescent="0.4">
      <c r="A7380" t="s">
        <v>7379</v>
      </c>
      <c r="B7380">
        <v>2.1</v>
      </c>
    </row>
    <row r="7381" spans="1:2" x14ac:dyDescent="0.4">
      <c r="A7381" t="s">
        <v>7380</v>
      </c>
      <c r="B7381">
        <v>2.15</v>
      </c>
    </row>
    <row r="7382" spans="1:2" x14ac:dyDescent="0.4">
      <c r="A7382" t="s">
        <v>7381</v>
      </c>
      <c r="B7382">
        <v>3.45</v>
      </c>
    </row>
    <row r="7383" spans="1:2" x14ac:dyDescent="0.4">
      <c r="A7383" t="s">
        <v>7382</v>
      </c>
      <c r="B7383">
        <v>0.42</v>
      </c>
    </row>
    <row r="7384" spans="1:2" x14ac:dyDescent="0.4">
      <c r="A7384" t="s">
        <v>7383</v>
      </c>
      <c r="B7384">
        <v>2.31</v>
      </c>
    </row>
    <row r="7385" spans="1:2" x14ac:dyDescent="0.4">
      <c r="A7385" t="s">
        <v>7384</v>
      </c>
      <c r="B7385">
        <v>1.73</v>
      </c>
    </row>
    <row r="7386" spans="1:2" x14ac:dyDescent="0.4">
      <c r="A7386" t="s">
        <v>7385</v>
      </c>
      <c r="B7386">
        <v>4.5599999999999996</v>
      </c>
    </row>
    <row r="7387" spans="1:2" x14ac:dyDescent="0.4">
      <c r="A7387" t="s">
        <v>7386</v>
      </c>
      <c r="B7387">
        <v>1.74</v>
      </c>
    </row>
    <row r="7388" spans="1:2" x14ac:dyDescent="0.4">
      <c r="A7388" t="s">
        <v>7387</v>
      </c>
      <c r="B7388">
        <v>1.89</v>
      </c>
    </row>
    <row r="7389" spans="1:2" x14ac:dyDescent="0.4">
      <c r="A7389" t="s">
        <v>7388</v>
      </c>
      <c r="B7389">
        <v>1.93</v>
      </c>
    </row>
    <row r="7390" spans="1:2" x14ac:dyDescent="0.4">
      <c r="A7390" t="s">
        <v>7389</v>
      </c>
      <c r="B7390">
        <v>0.98</v>
      </c>
    </row>
    <row r="7391" spans="1:2" x14ac:dyDescent="0.4">
      <c r="A7391" t="s">
        <v>7390</v>
      </c>
      <c r="B7391">
        <v>1.64</v>
      </c>
    </row>
    <row r="7392" spans="1:2" x14ac:dyDescent="0.4">
      <c r="A7392" t="s">
        <v>7391</v>
      </c>
      <c r="B7392">
        <v>3.82</v>
      </c>
    </row>
    <row r="7393" spans="1:2" x14ac:dyDescent="0.4">
      <c r="A7393" t="s">
        <v>7392</v>
      </c>
      <c r="B7393">
        <v>1.98</v>
      </c>
    </row>
    <row r="7394" spans="1:2" x14ac:dyDescent="0.4">
      <c r="A7394" t="s">
        <v>7393</v>
      </c>
      <c r="B7394">
        <v>1.05</v>
      </c>
    </row>
    <row r="7395" spans="1:2" x14ac:dyDescent="0.4">
      <c r="A7395" t="s">
        <v>7394</v>
      </c>
      <c r="B7395">
        <v>2.81</v>
      </c>
    </row>
    <row r="7396" spans="1:2" x14ac:dyDescent="0.4">
      <c r="A7396" t="s">
        <v>7395</v>
      </c>
      <c r="B7396">
        <v>1.98</v>
      </c>
    </row>
    <row r="7397" spans="1:2" x14ac:dyDescent="0.4">
      <c r="A7397" t="s">
        <v>7396</v>
      </c>
      <c r="B7397">
        <v>1.87</v>
      </c>
    </row>
    <row r="7398" spans="1:2" x14ac:dyDescent="0.4">
      <c r="A7398" t="s">
        <v>7397</v>
      </c>
      <c r="B7398">
        <v>3.57</v>
      </c>
    </row>
    <row r="7399" spans="1:2" x14ac:dyDescent="0.4">
      <c r="A7399" t="s">
        <v>7398</v>
      </c>
      <c r="B7399">
        <v>3.95</v>
      </c>
    </row>
    <row r="7400" spans="1:2" x14ac:dyDescent="0.4">
      <c r="A7400" t="s">
        <v>7399</v>
      </c>
      <c r="B7400">
        <v>1.47</v>
      </c>
    </row>
    <row r="7401" spans="1:2" x14ac:dyDescent="0.4">
      <c r="A7401" t="s">
        <v>7400</v>
      </c>
      <c r="B7401">
        <v>4.5599999999999996</v>
      </c>
    </row>
    <row r="7402" spans="1:2" x14ac:dyDescent="0.4">
      <c r="A7402" t="s">
        <v>7401</v>
      </c>
      <c r="B7402">
        <v>1.44</v>
      </c>
    </row>
    <row r="7403" spans="1:2" x14ac:dyDescent="0.4">
      <c r="A7403" t="s">
        <v>7402</v>
      </c>
      <c r="B7403">
        <v>2.4900000000000002</v>
      </c>
    </row>
    <row r="7404" spans="1:2" x14ac:dyDescent="0.4">
      <c r="A7404" t="s">
        <v>7403</v>
      </c>
      <c r="B7404">
        <v>4.1100000000000003</v>
      </c>
    </row>
    <row r="7405" spans="1:2" x14ac:dyDescent="0.4">
      <c r="A7405" t="s">
        <v>7404</v>
      </c>
      <c r="B7405">
        <v>5.96</v>
      </c>
    </row>
    <row r="7406" spans="1:2" x14ac:dyDescent="0.4">
      <c r="A7406" t="s">
        <v>7405</v>
      </c>
      <c r="B7406">
        <v>0.27</v>
      </c>
    </row>
    <row r="7407" spans="1:2" x14ac:dyDescent="0.4">
      <c r="A7407" t="s">
        <v>7406</v>
      </c>
      <c r="B7407">
        <v>3.74</v>
      </c>
    </row>
    <row r="7408" spans="1:2" x14ac:dyDescent="0.4">
      <c r="A7408" t="s">
        <v>7407</v>
      </c>
      <c r="B7408">
        <v>2.94</v>
      </c>
    </row>
    <row r="7409" spans="1:2" x14ac:dyDescent="0.4">
      <c r="A7409" t="s">
        <v>7408</v>
      </c>
      <c r="B7409">
        <v>2.39</v>
      </c>
    </row>
    <row r="7410" spans="1:2" x14ac:dyDescent="0.4">
      <c r="A7410" t="s">
        <v>7409</v>
      </c>
      <c r="B7410">
        <v>2.3199999999999998</v>
      </c>
    </row>
    <row r="7411" spans="1:2" x14ac:dyDescent="0.4">
      <c r="A7411" t="s">
        <v>7410</v>
      </c>
      <c r="B7411">
        <v>2.25</v>
      </c>
    </row>
    <row r="7412" spans="1:2" x14ac:dyDescent="0.4">
      <c r="A7412" t="s">
        <v>7411</v>
      </c>
      <c r="B7412">
        <v>2.0699999999999998</v>
      </c>
    </row>
    <row r="7413" spans="1:2" x14ac:dyDescent="0.4">
      <c r="A7413" t="s">
        <v>7412</v>
      </c>
      <c r="B7413">
        <v>2.0699999999999998</v>
      </c>
    </row>
    <row r="7414" spans="1:2" x14ac:dyDescent="0.4">
      <c r="A7414" t="s">
        <v>7413</v>
      </c>
      <c r="B7414">
        <v>1.51</v>
      </c>
    </row>
    <row r="7415" spans="1:2" x14ac:dyDescent="0.4">
      <c r="A7415" t="s">
        <v>7414</v>
      </c>
      <c r="B7415">
        <v>4.67</v>
      </c>
    </row>
    <row r="7416" spans="1:2" x14ac:dyDescent="0.4">
      <c r="A7416" t="s">
        <v>7415</v>
      </c>
      <c r="B7416">
        <v>1.61</v>
      </c>
    </row>
    <row r="7417" spans="1:2" x14ac:dyDescent="0.4">
      <c r="A7417" t="s">
        <v>7416</v>
      </c>
      <c r="B7417">
        <v>1.83</v>
      </c>
    </row>
    <row r="7418" spans="1:2" x14ac:dyDescent="0.4">
      <c r="A7418" t="s">
        <v>7417</v>
      </c>
      <c r="B7418">
        <v>2.0699999999999998</v>
      </c>
    </row>
    <row r="7419" spans="1:2" x14ac:dyDescent="0.4">
      <c r="A7419" t="s">
        <v>7418</v>
      </c>
      <c r="B7419">
        <v>3.77</v>
      </c>
    </row>
    <row r="7420" spans="1:2" x14ac:dyDescent="0.4">
      <c r="A7420" t="s">
        <v>7419</v>
      </c>
      <c r="B7420">
        <v>1.6</v>
      </c>
    </row>
    <row r="7421" spans="1:2" x14ac:dyDescent="0.4">
      <c r="A7421" t="s">
        <v>7420</v>
      </c>
      <c r="B7421">
        <v>1.66</v>
      </c>
    </row>
    <row r="7422" spans="1:2" x14ac:dyDescent="0.4">
      <c r="A7422" t="s">
        <v>7421</v>
      </c>
      <c r="B7422">
        <v>2.25</v>
      </c>
    </row>
    <row r="7423" spans="1:2" x14ac:dyDescent="0.4">
      <c r="A7423" t="s">
        <v>7422</v>
      </c>
      <c r="B7423">
        <v>4.3</v>
      </c>
    </row>
    <row r="7424" spans="1:2" x14ac:dyDescent="0.4">
      <c r="A7424" t="s">
        <v>7423</v>
      </c>
      <c r="B7424">
        <v>0.51</v>
      </c>
    </row>
    <row r="7425" spans="1:2" x14ac:dyDescent="0.4">
      <c r="A7425" t="s">
        <v>7424</v>
      </c>
      <c r="B7425">
        <v>1.92</v>
      </c>
    </row>
    <row r="7426" spans="1:2" x14ac:dyDescent="0.4">
      <c r="A7426" t="s">
        <v>7425</v>
      </c>
      <c r="B7426">
        <v>1.83</v>
      </c>
    </row>
    <row r="7427" spans="1:2" x14ac:dyDescent="0.4">
      <c r="A7427" t="s">
        <v>7426</v>
      </c>
      <c r="B7427">
        <v>2.41</v>
      </c>
    </row>
    <row r="7428" spans="1:2" x14ac:dyDescent="0.4">
      <c r="A7428" t="s">
        <v>7427</v>
      </c>
      <c r="B7428">
        <v>4.29</v>
      </c>
    </row>
    <row r="7429" spans="1:2" x14ac:dyDescent="0.4">
      <c r="A7429" t="s">
        <v>7428</v>
      </c>
      <c r="B7429">
        <v>1.89</v>
      </c>
    </row>
    <row r="7430" spans="1:2" x14ac:dyDescent="0.4">
      <c r="A7430" t="s">
        <v>7429</v>
      </c>
      <c r="B7430">
        <v>2.2599999999999998</v>
      </c>
    </row>
    <row r="7431" spans="1:2" x14ac:dyDescent="0.4">
      <c r="A7431" t="s">
        <v>7430</v>
      </c>
      <c r="B7431">
        <v>1.47</v>
      </c>
    </row>
    <row r="7432" spans="1:2" x14ac:dyDescent="0.4">
      <c r="A7432" t="s">
        <v>7431</v>
      </c>
      <c r="B7432">
        <v>1.85</v>
      </c>
    </row>
    <row r="7433" spans="1:2" x14ac:dyDescent="0.4">
      <c r="A7433" t="s">
        <v>7432</v>
      </c>
      <c r="B7433">
        <v>2.29</v>
      </c>
    </row>
    <row r="7434" spans="1:2" x14ac:dyDescent="0.4">
      <c r="A7434" t="s">
        <v>7433</v>
      </c>
      <c r="B7434">
        <v>1.67</v>
      </c>
    </row>
    <row r="7435" spans="1:2" x14ac:dyDescent="0.4">
      <c r="A7435" t="s">
        <v>7434</v>
      </c>
      <c r="B7435">
        <v>2.5299999999999998</v>
      </c>
    </row>
    <row r="7436" spans="1:2" x14ac:dyDescent="0.4">
      <c r="A7436" t="s">
        <v>7435</v>
      </c>
      <c r="B7436">
        <v>1.74</v>
      </c>
    </row>
    <row r="7437" spans="1:2" x14ac:dyDescent="0.4">
      <c r="A7437" t="s">
        <v>7436</v>
      </c>
      <c r="B7437">
        <v>2.02</v>
      </c>
    </row>
    <row r="7438" spans="1:2" x14ac:dyDescent="0.4">
      <c r="A7438" t="s">
        <v>7437</v>
      </c>
      <c r="B7438">
        <v>1.17</v>
      </c>
    </row>
    <row r="7439" spans="1:2" x14ac:dyDescent="0.4">
      <c r="A7439" t="s">
        <v>7438</v>
      </c>
      <c r="B7439">
        <v>1.68</v>
      </c>
    </row>
    <row r="7440" spans="1:2" x14ac:dyDescent="0.4">
      <c r="A7440" t="s">
        <v>7439</v>
      </c>
      <c r="B7440">
        <v>1.2</v>
      </c>
    </row>
    <row r="7441" spans="1:2" x14ac:dyDescent="0.4">
      <c r="A7441" t="s">
        <v>7440</v>
      </c>
      <c r="B7441">
        <v>2.0299999999999998</v>
      </c>
    </row>
    <row r="7442" spans="1:2" x14ac:dyDescent="0.4">
      <c r="A7442" t="s">
        <v>7441</v>
      </c>
      <c r="B7442">
        <v>1.02</v>
      </c>
    </row>
    <row r="7443" spans="1:2" x14ac:dyDescent="0.4">
      <c r="A7443" t="s">
        <v>7442</v>
      </c>
      <c r="B7443">
        <v>1.3</v>
      </c>
    </row>
    <row r="7444" spans="1:2" x14ac:dyDescent="0.4">
      <c r="A7444" t="s">
        <v>7443</v>
      </c>
      <c r="B7444">
        <v>1.27</v>
      </c>
    </row>
    <row r="7445" spans="1:2" x14ac:dyDescent="0.4">
      <c r="A7445" t="s">
        <v>7444</v>
      </c>
      <c r="B7445">
        <v>2.36</v>
      </c>
    </row>
    <row r="7446" spans="1:2" x14ac:dyDescent="0.4">
      <c r="A7446" t="s">
        <v>7445</v>
      </c>
      <c r="B7446">
        <v>1.95</v>
      </c>
    </row>
    <row r="7447" spans="1:2" x14ac:dyDescent="0.4">
      <c r="A7447" t="s">
        <v>7446</v>
      </c>
      <c r="B7447">
        <v>2.46</v>
      </c>
    </row>
    <row r="7448" spans="1:2" x14ac:dyDescent="0.4">
      <c r="A7448" t="s">
        <v>7447</v>
      </c>
      <c r="B7448">
        <v>2.67</v>
      </c>
    </row>
    <row r="7449" spans="1:2" x14ac:dyDescent="0.4">
      <c r="A7449" t="s">
        <v>7448</v>
      </c>
      <c r="B7449">
        <v>2.64</v>
      </c>
    </row>
    <row r="7450" spans="1:2" x14ac:dyDescent="0.4">
      <c r="A7450" t="s">
        <v>7449</v>
      </c>
      <c r="B7450">
        <v>1.86</v>
      </c>
    </row>
    <row r="7451" spans="1:2" x14ac:dyDescent="0.4">
      <c r="A7451" t="s">
        <v>7450</v>
      </c>
      <c r="B7451">
        <v>2.39</v>
      </c>
    </row>
    <row r="7452" spans="1:2" x14ac:dyDescent="0.4">
      <c r="A7452" t="s">
        <v>7451</v>
      </c>
      <c r="B7452">
        <v>1.83</v>
      </c>
    </row>
    <row r="7453" spans="1:2" x14ac:dyDescent="0.4">
      <c r="A7453" t="s">
        <v>7452</v>
      </c>
      <c r="B7453">
        <v>2.1800000000000002</v>
      </c>
    </row>
    <row r="7454" spans="1:2" x14ac:dyDescent="0.4">
      <c r="A7454" t="s">
        <v>7453</v>
      </c>
      <c r="B7454">
        <v>2.94</v>
      </c>
    </row>
    <row r="7455" spans="1:2" x14ac:dyDescent="0.4">
      <c r="A7455" t="s">
        <v>7454</v>
      </c>
      <c r="B7455">
        <v>3.66</v>
      </c>
    </row>
    <row r="7456" spans="1:2" x14ac:dyDescent="0.4">
      <c r="A7456" t="s">
        <v>7455</v>
      </c>
      <c r="B7456">
        <v>2.91</v>
      </c>
    </row>
    <row r="7457" spans="1:2" x14ac:dyDescent="0.4">
      <c r="A7457" t="s">
        <v>7456</v>
      </c>
      <c r="B7457">
        <v>2.84</v>
      </c>
    </row>
    <row r="7458" spans="1:2" x14ac:dyDescent="0.4">
      <c r="A7458" t="s">
        <v>7457</v>
      </c>
      <c r="B7458">
        <v>2.2599999999999998</v>
      </c>
    </row>
    <row r="7459" spans="1:2" x14ac:dyDescent="0.4">
      <c r="A7459" t="s">
        <v>7458</v>
      </c>
      <c r="B7459">
        <v>1.46</v>
      </c>
    </row>
    <row r="7460" spans="1:2" x14ac:dyDescent="0.4">
      <c r="A7460" t="s">
        <v>7459</v>
      </c>
      <c r="B7460">
        <v>2.09</v>
      </c>
    </row>
    <row r="7461" spans="1:2" x14ac:dyDescent="0.4">
      <c r="A7461" t="s">
        <v>7460</v>
      </c>
      <c r="B7461">
        <v>2.69</v>
      </c>
    </row>
    <row r="7462" spans="1:2" x14ac:dyDescent="0.4">
      <c r="A7462" t="s">
        <v>7461</v>
      </c>
      <c r="B7462">
        <v>3.07</v>
      </c>
    </row>
    <row r="7463" spans="1:2" x14ac:dyDescent="0.4">
      <c r="A7463" t="s">
        <v>7462</v>
      </c>
      <c r="B7463">
        <v>1.23</v>
      </c>
    </row>
    <row r="7464" spans="1:2" x14ac:dyDescent="0.4">
      <c r="A7464" t="s">
        <v>7463</v>
      </c>
      <c r="B7464">
        <v>1.34</v>
      </c>
    </row>
    <row r="7465" spans="1:2" x14ac:dyDescent="0.4">
      <c r="A7465" t="s">
        <v>7464</v>
      </c>
      <c r="B7465">
        <v>2.06</v>
      </c>
    </row>
    <row r="7466" spans="1:2" x14ac:dyDescent="0.4">
      <c r="A7466" t="s">
        <v>7465</v>
      </c>
      <c r="B7466">
        <v>2.2799999999999998</v>
      </c>
    </row>
    <row r="7467" spans="1:2" x14ac:dyDescent="0.4">
      <c r="A7467" t="s">
        <v>7466</v>
      </c>
      <c r="B7467">
        <v>1.1100000000000001</v>
      </c>
    </row>
    <row r="7468" spans="1:2" x14ac:dyDescent="0.4">
      <c r="A7468" t="s">
        <v>7467</v>
      </c>
      <c r="B7468">
        <v>1.99</v>
      </c>
    </row>
    <row r="7469" spans="1:2" x14ac:dyDescent="0.4">
      <c r="A7469" t="s">
        <v>7468</v>
      </c>
      <c r="B7469">
        <v>1.78</v>
      </c>
    </row>
    <row r="7470" spans="1:2" x14ac:dyDescent="0.4">
      <c r="A7470" t="s">
        <v>7469</v>
      </c>
      <c r="B7470">
        <v>1.8</v>
      </c>
    </row>
    <row r="7471" spans="1:2" x14ac:dyDescent="0.4">
      <c r="A7471" t="s">
        <v>7470</v>
      </c>
      <c r="B7471">
        <v>3.51</v>
      </c>
    </row>
    <row r="7472" spans="1:2" x14ac:dyDescent="0.4">
      <c r="A7472" t="s">
        <v>7471</v>
      </c>
      <c r="B7472">
        <v>2.67</v>
      </c>
    </row>
    <row r="7473" spans="1:2" x14ac:dyDescent="0.4">
      <c r="A7473" t="s">
        <v>7472</v>
      </c>
      <c r="B7473">
        <v>1.61</v>
      </c>
    </row>
    <row r="7474" spans="1:2" x14ac:dyDescent="0.4">
      <c r="A7474" t="s">
        <v>7473</v>
      </c>
      <c r="B7474">
        <v>1.89</v>
      </c>
    </row>
    <row r="7475" spans="1:2" x14ac:dyDescent="0.4">
      <c r="A7475" t="s">
        <v>7474</v>
      </c>
      <c r="B7475">
        <v>1.89</v>
      </c>
    </row>
    <row r="7476" spans="1:2" x14ac:dyDescent="0.4">
      <c r="A7476" t="s">
        <v>7475</v>
      </c>
      <c r="B7476">
        <v>2.13</v>
      </c>
    </row>
    <row r="7477" spans="1:2" x14ac:dyDescent="0.4">
      <c r="A7477" t="s">
        <v>7476</v>
      </c>
      <c r="B7477">
        <v>2.56</v>
      </c>
    </row>
    <row r="7478" spans="1:2" x14ac:dyDescent="0.4">
      <c r="A7478" t="s">
        <v>7477</v>
      </c>
      <c r="B7478">
        <v>1.77</v>
      </c>
    </row>
    <row r="7479" spans="1:2" x14ac:dyDescent="0.4">
      <c r="A7479" t="s">
        <v>7478</v>
      </c>
      <c r="B7479">
        <v>5.21</v>
      </c>
    </row>
    <row r="7480" spans="1:2" x14ac:dyDescent="0.4">
      <c r="A7480" t="s">
        <v>7479</v>
      </c>
      <c r="B7480">
        <v>1.4</v>
      </c>
    </row>
    <row r="7481" spans="1:2" x14ac:dyDescent="0.4">
      <c r="A7481" t="s">
        <v>7480</v>
      </c>
      <c r="B7481">
        <v>3.27</v>
      </c>
    </row>
    <row r="7482" spans="1:2" x14ac:dyDescent="0.4">
      <c r="A7482" t="s">
        <v>7481</v>
      </c>
      <c r="B7482">
        <v>2.16</v>
      </c>
    </row>
    <row r="7483" spans="1:2" x14ac:dyDescent="0.4">
      <c r="A7483" t="s">
        <v>7482</v>
      </c>
      <c r="B7483">
        <v>1.86</v>
      </c>
    </row>
    <row r="7484" spans="1:2" x14ac:dyDescent="0.4">
      <c r="A7484" t="s">
        <v>7483</v>
      </c>
      <c r="B7484">
        <v>1.48</v>
      </c>
    </row>
    <row r="7485" spans="1:2" x14ac:dyDescent="0.4">
      <c r="A7485" t="s">
        <v>7484</v>
      </c>
      <c r="B7485">
        <v>1.92</v>
      </c>
    </row>
    <row r="7486" spans="1:2" x14ac:dyDescent="0.4">
      <c r="A7486" t="s">
        <v>7485</v>
      </c>
      <c r="B7486">
        <v>2.91</v>
      </c>
    </row>
    <row r="7487" spans="1:2" x14ac:dyDescent="0.4">
      <c r="A7487" t="s">
        <v>7486</v>
      </c>
      <c r="B7487">
        <v>1.47</v>
      </c>
    </row>
    <row r="7488" spans="1:2" x14ac:dyDescent="0.4">
      <c r="A7488" t="s">
        <v>7487</v>
      </c>
      <c r="B7488">
        <v>3.29</v>
      </c>
    </row>
    <row r="7489" spans="1:2" x14ac:dyDescent="0.4">
      <c r="A7489" t="s">
        <v>7488</v>
      </c>
      <c r="B7489">
        <v>2.62</v>
      </c>
    </row>
    <row r="7490" spans="1:2" x14ac:dyDescent="0.4">
      <c r="A7490" t="s">
        <v>7489</v>
      </c>
      <c r="B7490">
        <v>2.33</v>
      </c>
    </row>
    <row r="7491" spans="1:2" x14ac:dyDescent="0.4">
      <c r="A7491" t="s">
        <v>7490</v>
      </c>
      <c r="B7491">
        <v>6.56</v>
      </c>
    </row>
    <row r="7492" spans="1:2" x14ac:dyDescent="0.4">
      <c r="A7492" t="s">
        <v>7491</v>
      </c>
      <c r="B7492">
        <v>2.3199999999999998</v>
      </c>
    </row>
    <row r="7493" spans="1:2" x14ac:dyDescent="0.4">
      <c r="A7493" t="s">
        <v>7492</v>
      </c>
      <c r="B7493">
        <v>2.4700000000000002</v>
      </c>
    </row>
    <row r="7494" spans="1:2" x14ac:dyDescent="0.4">
      <c r="A7494" t="s">
        <v>7493</v>
      </c>
      <c r="B7494">
        <v>2.2000000000000002</v>
      </c>
    </row>
    <row r="7495" spans="1:2" x14ac:dyDescent="0.4">
      <c r="A7495" t="s">
        <v>7494</v>
      </c>
      <c r="B7495">
        <v>5.39</v>
      </c>
    </row>
    <row r="7496" spans="1:2" x14ac:dyDescent="0.4">
      <c r="A7496" t="s">
        <v>7495</v>
      </c>
      <c r="B7496">
        <v>1.87</v>
      </c>
    </row>
    <row r="7497" spans="1:2" x14ac:dyDescent="0.4">
      <c r="A7497" t="s">
        <v>7496</v>
      </c>
      <c r="B7497">
        <v>1.65</v>
      </c>
    </row>
    <row r="7498" spans="1:2" x14ac:dyDescent="0.4">
      <c r="A7498" t="s">
        <v>7497</v>
      </c>
      <c r="B7498">
        <v>2</v>
      </c>
    </row>
    <row r="7499" spans="1:2" x14ac:dyDescent="0.4">
      <c r="A7499" t="s">
        <v>7498</v>
      </c>
      <c r="B7499">
        <v>2.3199999999999998</v>
      </c>
    </row>
    <row r="7500" spans="1:2" x14ac:dyDescent="0.4">
      <c r="A7500" t="s">
        <v>7499</v>
      </c>
      <c r="B7500">
        <v>3</v>
      </c>
    </row>
    <row r="7501" spans="1:2" x14ac:dyDescent="0.4">
      <c r="A7501" t="s">
        <v>7500</v>
      </c>
      <c r="B7501">
        <v>1.88</v>
      </c>
    </row>
    <row r="7502" spans="1:2" x14ac:dyDescent="0.4">
      <c r="A7502" t="s">
        <v>7501</v>
      </c>
      <c r="B7502">
        <v>2.19</v>
      </c>
    </row>
    <row r="7503" spans="1:2" x14ac:dyDescent="0.4">
      <c r="A7503" t="s">
        <v>7502</v>
      </c>
      <c r="B7503">
        <v>1.72</v>
      </c>
    </row>
    <row r="7504" spans="1:2" x14ac:dyDescent="0.4">
      <c r="A7504" t="s">
        <v>7503</v>
      </c>
      <c r="B7504">
        <v>3.87</v>
      </c>
    </row>
    <row r="7505" spans="1:2" x14ac:dyDescent="0.4">
      <c r="A7505" t="s">
        <v>7504</v>
      </c>
      <c r="B7505">
        <v>3.23</v>
      </c>
    </row>
    <row r="7506" spans="1:2" x14ac:dyDescent="0.4">
      <c r="A7506" t="s">
        <v>7505</v>
      </c>
      <c r="B7506">
        <v>1.62</v>
      </c>
    </row>
    <row r="7507" spans="1:2" x14ac:dyDescent="0.4">
      <c r="A7507" t="s">
        <v>7506</v>
      </c>
      <c r="B7507">
        <v>2.61</v>
      </c>
    </row>
    <row r="7508" spans="1:2" x14ac:dyDescent="0.4">
      <c r="A7508" t="s">
        <v>7507</v>
      </c>
      <c r="B7508">
        <v>2.16</v>
      </c>
    </row>
    <row r="7509" spans="1:2" x14ac:dyDescent="0.4">
      <c r="A7509" t="s">
        <v>7508</v>
      </c>
      <c r="B7509">
        <v>2.2799999999999998</v>
      </c>
    </row>
    <row r="7510" spans="1:2" x14ac:dyDescent="0.4">
      <c r="A7510" t="s">
        <v>7509</v>
      </c>
      <c r="B7510">
        <v>2.04</v>
      </c>
    </row>
    <row r="7511" spans="1:2" x14ac:dyDescent="0.4">
      <c r="A7511" t="s">
        <v>7510</v>
      </c>
      <c r="B7511">
        <v>6.15</v>
      </c>
    </row>
    <row r="7512" spans="1:2" x14ac:dyDescent="0.4">
      <c r="A7512" t="s">
        <v>7511</v>
      </c>
      <c r="B7512">
        <v>2.81</v>
      </c>
    </row>
    <row r="7513" spans="1:2" x14ac:dyDescent="0.4">
      <c r="A7513" t="s">
        <v>7512</v>
      </c>
      <c r="B7513">
        <v>2.31</v>
      </c>
    </row>
    <row r="7514" spans="1:2" x14ac:dyDescent="0.4">
      <c r="A7514" t="s">
        <v>7513</v>
      </c>
      <c r="B7514">
        <v>6.06</v>
      </c>
    </row>
    <row r="7515" spans="1:2" x14ac:dyDescent="0.4">
      <c r="A7515" t="s">
        <v>7514</v>
      </c>
      <c r="B7515">
        <v>1.92</v>
      </c>
    </row>
    <row r="7516" spans="1:2" x14ac:dyDescent="0.4">
      <c r="A7516" t="s">
        <v>7515</v>
      </c>
      <c r="B7516">
        <v>4.62</v>
      </c>
    </row>
    <row r="7517" spans="1:2" x14ac:dyDescent="0.4">
      <c r="A7517" t="s">
        <v>7516</v>
      </c>
      <c r="B7517">
        <v>2.2999999999999998</v>
      </c>
    </row>
    <row r="7518" spans="1:2" x14ac:dyDescent="0.4">
      <c r="A7518" t="s">
        <v>7517</v>
      </c>
      <c r="B7518">
        <v>2.42</v>
      </c>
    </row>
    <row r="7519" spans="1:2" x14ac:dyDescent="0.4">
      <c r="A7519" t="s">
        <v>7518</v>
      </c>
      <c r="B7519">
        <v>2.58</v>
      </c>
    </row>
    <row r="7520" spans="1:2" x14ac:dyDescent="0.4">
      <c r="A7520" t="s">
        <v>7519</v>
      </c>
      <c r="B7520">
        <v>1.35</v>
      </c>
    </row>
    <row r="7521" spans="1:2" x14ac:dyDescent="0.4">
      <c r="A7521" t="s">
        <v>7520</v>
      </c>
      <c r="B7521">
        <v>2.1</v>
      </c>
    </row>
    <row r="7522" spans="1:2" x14ac:dyDescent="0.4">
      <c r="A7522" t="s">
        <v>7521</v>
      </c>
      <c r="B7522">
        <v>3.57</v>
      </c>
    </row>
    <row r="7523" spans="1:2" x14ac:dyDescent="0.4">
      <c r="A7523" t="s">
        <v>7522</v>
      </c>
      <c r="B7523">
        <v>2.41</v>
      </c>
    </row>
    <row r="7524" spans="1:2" x14ac:dyDescent="0.4">
      <c r="A7524" t="s">
        <v>7523</v>
      </c>
      <c r="B7524">
        <v>1.47</v>
      </c>
    </row>
    <row r="7525" spans="1:2" x14ac:dyDescent="0.4">
      <c r="A7525" t="s">
        <v>7524</v>
      </c>
      <c r="B7525">
        <v>2.86</v>
      </c>
    </row>
    <row r="7526" spans="1:2" x14ac:dyDescent="0.4">
      <c r="A7526" t="s">
        <v>7525</v>
      </c>
      <c r="B7526">
        <v>8.07</v>
      </c>
    </row>
    <row r="7527" spans="1:2" x14ac:dyDescent="0.4">
      <c r="A7527" t="s">
        <v>7526</v>
      </c>
      <c r="B7527">
        <v>3.42</v>
      </c>
    </row>
    <row r="7528" spans="1:2" x14ac:dyDescent="0.4">
      <c r="A7528" t="s">
        <v>7527</v>
      </c>
      <c r="B7528">
        <v>3.42</v>
      </c>
    </row>
    <row r="7529" spans="1:2" x14ac:dyDescent="0.4">
      <c r="A7529" t="s">
        <v>7528</v>
      </c>
      <c r="B7529">
        <v>2.2000000000000002</v>
      </c>
    </row>
    <row r="7530" spans="1:2" x14ac:dyDescent="0.4">
      <c r="A7530" t="s">
        <v>7529</v>
      </c>
      <c r="B7530">
        <v>2.23</v>
      </c>
    </row>
    <row r="7531" spans="1:2" x14ac:dyDescent="0.4">
      <c r="A7531" t="s">
        <v>7530</v>
      </c>
      <c r="B7531">
        <v>1.21</v>
      </c>
    </row>
    <row r="7532" spans="1:2" x14ac:dyDescent="0.4">
      <c r="A7532" t="s">
        <v>7531</v>
      </c>
      <c r="B7532">
        <v>3.03</v>
      </c>
    </row>
    <row r="7533" spans="1:2" x14ac:dyDescent="0.4">
      <c r="A7533" t="s">
        <v>7532</v>
      </c>
      <c r="B7533">
        <v>1.43</v>
      </c>
    </row>
    <row r="7534" spans="1:2" x14ac:dyDescent="0.4">
      <c r="A7534" t="s">
        <v>7533</v>
      </c>
      <c r="B7534">
        <v>1.68</v>
      </c>
    </row>
    <row r="7535" spans="1:2" x14ac:dyDescent="0.4">
      <c r="A7535" t="s">
        <v>7534</v>
      </c>
      <c r="B7535">
        <v>1.99</v>
      </c>
    </row>
    <row r="7536" spans="1:2" x14ac:dyDescent="0.4">
      <c r="A7536" t="s">
        <v>7535</v>
      </c>
      <c r="B7536">
        <v>1.92</v>
      </c>
    </row>
    <row r="7537" spans="1:2" x14ac:dyDescent="0.4">
      <c r="A7537" t="s">
        <v>7536</v>
      </c>
      <c r="B7537">
        <v>2.1</v>
      </c>
    </row>
    <row r="7538" spans="1:2" x14ac:dyDescent="0.4">
      <c r="A7538" t="s">
        <v>7537</v>
      </c>
      <c r="B7538">
        <v>2.44</v>
      </c>
    </row>
    <row r="7539" spans="1:2" x14ac:dyDescent="0.4">
      <c r="A7539" t="s">
        <v>7538</v>
      </c>
      <c r="B7539">
        <v>2.0499999999999998</v>
      </c>
    </row>
    <row r="7540" spans="1:2" x14ac:dyDescent="0.4">
      <c r="A7540" t="s">
        <v>7539</v>
      </c>
      <c r="B7540">
        <v>1.86</v>
      </c>
    </row>
    <row r="7541" spans="1:2" x14ac:dyDescent="0.4">
      <c r="A7541" t="s">
        <v>7540</v>
      </c>
      <c r="B7541">
        <v>2.64</v>
      </c>
    </row>
    <row r="7542" spans="1:2" x14ac:dyDescent="0.4">
      <c r="A7542" t="s">
        <v>7541</v>
      </c>
      <c r="B7542">
        <v>2.48</v>
      </c>
    </row>
    <row r="7543" spans="1:2" x14ac:dyDescent="0.4">
      <c r="A7543" t="s">
        <v>7542</v>
      </c>
      <c r="B7543">
        <v>1.29</v>
      </c>
    </row>
    <row r="7544" spans="1:2" x14ac:dyDescent="0.4">
      <c r="A7544" t="s">
        <v>7543</v>
      </c>
      <c r="B7544">
        <v>2.2000000000000002</v>
      </c>
    </row>
    <row r="7545" spans="1:2" x14ac:dyDescent="0.4">
      <c r="A7545" t="s">
        <v>7544</v>
      </c>
      <c r="B7545">
        <v>1.62</v>
      </c>
    </row>
    <row r="7546" spans="1:2" x14ac:dyDescent="0.4">
      <c r="A7546" t="s">
        <v>7545</v>
      </c>
      <c r="B7546">
        <v>1.56</v>
      </c>
    </row>
    <row r="7547" spans="1:2" x14ac:dyDescent="0.4">
      <c r="A7547" t="s">
        <v>7546</v>
      </c>
      <c r="B7547">
        <v>3.03</v>
      </c>
    </row>
    <row r="7548" spans="1:2" x14ac:dyDescent="0.4">
      <c r="A7548" t="s">
        <v>7547</v>
      </c>
      <c r="B7548">
        <v>3.11</v>
      </c>
    </row>
    <row r="7549" spans="1:2" x14ac:dyDescent="0.4">
      <c r="A7549" t="s">
        <v>7548</v>
      </c>
      <c r="B7549">
        <v>3.32</v>
      </c>
    </row>
    <row r="7550" spans="1:2" x14ac:dyDescent="0.4">
      <c r="A7550" t="s">
        <v>7549</v>
      </c>
      <c r="B7550">
        <v>2.06</v>
      </c>
    </row>
    <row r="7551" spans="1:2" x14ac:dyDescent="0.4">
      <c r="A7551" t="s">
        <v>7550</v>
      </c>
      <c r="B7551">
        <v>7.29</v>
      </c>
    </row>
    <row r="7552" spans="1:2" x14ac:dyDescent="0.4">
      <c r="A7552" t="s">
        <v>7551</v>
      </c>
      <c r="B7552">
        <v>1.91</v>
      </c>
    </row>
    <row r="7553" spans="1:2" x14ac:dyDescent="0.4">
      <c r="A7553" t="s">
        <v>7552</v>
      </c>
      <c r="B7553">
        <v>2.77</v>
      </c>
    </row>
    <row r="7554" spans="1:2" x14ac:dyDescent="0.4">
      <c r="A7554" t="s">
        <v>7553</v>
      </c>
      <c r="B7554">
        <v>3.3</v>
      </c>
    </row>
    <row r="7555" spans="1:2" x14ac:dyDescent="0.4">
      <c r="A7555" t="s">
        <v>7554</v>
      </c>
      <c r="B7555">
        <v>2.71</v>
      </c>
    </row>
    <row r="7556" spans="1:2" x14ac:dyDescent="0.4">
      <c r="A7556" t="s">
        <v>7555</v>
      </c>
      <c r="B7556">
        <v>2.9</v>
      </c>
    </row>
    <row r="7557" spans="1:2" x14ac:dyDescent="0.4">
      <c r="A7557" t="s">
        <v>7556</v>
      </c>
      <c r="B7557">
        <v>2.0699999999999998</v>
      </c>
    </row>
    <row r="7558" spans="1:2" x14ac:dyDescent="0.4">
      <c r="A7558" t="s">
        <v>7557</v>
      </c>
      <c r="B7558">
        <v>2.39</v>
      </c>
    </row>
    <row r="7559" spans="1:2" x14ac:dyDescent="0.4">
      <c r="A7559" t="s">
        <v>7558</v>
      </c>
      <c r="B7559">
        <v>1.88</v>
      </c>
    </row>
    <row r="7560" spans="1:2" x14ac:dyDescent="0.4">
      <c r="A7560" t="s">
        <v>7559</v>
      </c>
      <c r="B7560">
        <v>1.1599999999999999</v>
      </c>
    </row>
    <row r="7561" spans="1:2" x14ac:dyDescent="0.4">
      <c r="A7561" t="s">
        <v>7560</v>
      </c>
      <c r="B7561">
        <v>2.97</v>
      </c>
    </row>
    <row r="7562" spans="1:2" x14ac:dyDescent="0.4">
      <c r="A7562" t="s">
        <v>7561</v>
      </c>
      <c r="B7562">
        <v>2.25</v>
      </c>
    </row>
    <row r="7563" spans="1:2" x14ac:dyDescent="0.4">
      <c r="A7563" t="s">
        <v>7562</v>
      </c>
      <c r="B7563">
        <v>1.41</v>
      </c>
    </row>
    <row r="7564" spans="1:2" x14ac:dyDescent="0.4">
      <c r="A7564" t="s">
        <v>7563</v>
      </c>
      <c r="B7564">
        <v>3.2</v>
      </c>
    </row>
    <row r="7565" spans="1:2" x14ac:dyDescent="0.4">
      <c r="A7565" t="s">
        <v>7564</v>
      </c>
      <c r="B7565">
        <v>0.75</v>
      </c>
    </row>
    <row r="7566" spans="1:2" x14ac:dyDescent="0.4">
      <c r="A7566" t="s">
        <v>7565</v>
      </c>
      <c r="B7566">
        <v>7.44</v>
      </c>
    </row>
    <row r="7567" spans="1:2" x14ac:dyDescent="0.4">
      <c r="A7567" t="s">
        <v>7566</v>
      </c>
      <c r="B7567">
        <v>2.39</v>
      </c>
    </row>
    <row r="7568" spans="1:2" x14ac:dyDescent="0.4">
      <c r="A7568" t="s">
        <v>7567</v>
      </c>
      <c r="B7568">
        <v>2.13</v>
      </c>
    </row>
    <row r="7569" spans="1:2" x14ac:dyDescent="0.4">
      <c r="A7569" t="s">
        <v>7568</v>
      </c>
      <c r="B7569">
        <v>1.5</v>
      </c>
    </row>
    <row r="7570" spans="1:2" x14ac:dyDescent="0.4">
      <c r="A7570" t="s">
        <v>7569</v>
      </c>
      <c r="B7570">
        <v>1.59</v>
      </c>
    </row>
    <row r="7571" spans="1:2" x14ac:dyDescent="0.4">
      <c r="A7571" t="s">
        <v>7570</v>
      </c>
      <c r="B7571">
        <v>2.2799999999999998</v>
      </c>
    </row>
    <row r="7572" spans="1:2" x14ac:dyDescent="0.4">
      <c r="A7572" t="s">
        <v>7571</v>
      </c>
      <c r="B7572">
        <v>1.89</v>
      </c>
    </row>
    <row r="7573" spans="1:2" x14ac:dyDescent="0.4">
      <c r="A7573" t="s">
        <v>7572</v>
      </c>
      <c r="B7573">
        <v>1.26</v>
      </c>
    </row>
    <row r="7574" spans="1:2" x14ac:dyDescent="0.4">
      <c r="A7574" t="s">
        <v>7573</v>
      </c>
      <c r="B7574">
        <v>2.2200000000000002</v>
      </c>
    </row>
    <row r="7575" spans="1:2" x14ac:dyDescent="0.4">
      <c r="A7575" t="s">
        <v>7574</v>
      </c>
      <c r="B7575">
        <v>3.29</v>
      </c>
    </row>
    <row r="7576" spans="1:2" x14ac:dyDescent="0.4">
      <c r="A7576" t="s">
        <v>7575</v>
      </c>
      <c r="B7576">
        <v>0.63</v>
      </c>
    </row>
    <row r="7577" spans="1:2" x14ac:dyDescent="0.4">
      <c r="A7577" t="s">
        <v>7576</v>
      </c>
      <c r="B7577">
        <v>10.53</v>
      </c>
    </row>
    <row r="7578" spans="1:2" x14ac:dyDescent="0.4">
      <c r="A7578" t="s">
        <v>7577</v>
      </c>
      <c r="B7578">
        <v>0.84</v>
      </c>
    </row>
    <row r="7579" spans="1:2" x14ac:dyDescent="0.4">
      <c r="A7579" t="s">
        <v>7578</v>
      </c>
      <c r="B7579">
        <v>1.64</v>
      </c>
    </row>
    <row r="7580" spans="1:2" x14ac:dyDescent="0.4">
      <c r="A7580" t="s">
        <v>7579</v>
      </c>
      <c r="B7580">
        <v>2.59</v>
      </c>
    </row>
    <row r="7581" spans="1:2" x14ac:dyDescent="0.4">
      <c r="A7581" t="s">
        <v>7580</v>
      </c>
      <c r="B7581">
        <v>2.66</v>
      </c>
    </row>
    <row r="7582" spans="1:2" x14ac:dyDescent="0.4">
      <c r="A7582" t="s">
        <v>7581</v>
      </c>
      <c r="B7582">
        <v>2.8</v>
      </c>
    </row>
    <row r="7583" spans="1:2" x14ac:dyDescent="0.4">
      <c r="A7583" t="s">
        <v>7582</v>
      </c>
      <c r="B7583">
        <v>0.72</v>
      </c>
    </row>
    <row r="7584" spans="1:2" x14ac:dyDescent="0.4">
      <c r="A7584" t="s">
        <v>7583</v>
      </c>
      <c r="B7584">
        <v>2.2200000000000002</v>
      </c>
    </row>
    <row r="7585" spans="1:2" x14ac:dyDescent="0.4">
      <c r="A7585" t="s">
        <v>7584</v>
      </c>
      <c r="B7585">
        <v>8.2200000000000006</v>
      </c>
    </row>
    <row r="7586" spans="1:2" x14ac:dyDescent="0.4">
      <c r="A7586" t="s">
        <v>7585</v>
      </c>
      <c r="B7586">
        <v>2.82</v>
      </c>
    </row>
    <row r="7587" spans="1:2" x14ac:dyDescent="0.4">
      <c r="A7587" t="s">
        <v>7586</v>
      </c>
      <c r="B7587">
        <v>1.83</v>
      </c>
    </row>
    <row r="7588" spans="1:2" x14ac:dyDescent="0.4">
      <c r="A7588" t="s">
        <v>7587</v>
      </c>
      <c r="B7588">
        <v>3.12</v>
      </c>
    </row>
    <row r="7589" spans="1:2" x14ac:dyDescent="0.4">
      <c r="A7589" t="s">
        <v>7588</v>
      </c>
      <c r="B7589">
        <v>6</v>
      </c>
    </row>
    <row r="7590" spans="1:2" x14ac:dyDescent="0.4">
      <c r="A7590" t="s">
        <v>7589</v>
      </c>
      <c r="B7590">
        <v>1.1100000000000001</v>
      </c>
    </row>
    <row r="7591" spans="1:2" x14ac:dyDescent="0.4">
      <c r="A7591" t="s">
        <v>7590</v>
      </c>
      <c r="B7591">
        <v>3.47</v>
      </c>
    </row>
    <row r="7592" spans="1:2" x14ac:dyDescent="0.4">
      <c r="A7592" t="s">
        <v>7591</v>
      </c>
      <c r="B7592">
        <v>1.89</v>
      </c>
    </row>
    <row r="7593" spans="1:2" x14ac:dyDescent="0.4">
      <c r="A7593" t="s">
        <v>7592</v>
      </c>
      <c r="B7593">
        <v>0.98</v>
      </c>
    </row>
    <row r="7594" spans="1:2" x14ac:dyDescent="0.4">
      <c r="A7594" t="s">
        <v>7593</v>
      </c>
      <c r="B7594">
        <v>2.33</v>
      </c>
    </row>
    <row r="7595" spans="1:2" x14ac:dyDescent="0.4">
      <c r="A7595" t="s">
        <v>7594</v>
      </c>
      <c r="B7595">
        <v>2.67</v>
      </c>
    </row>
    <row r="7596" spans="1:2" x14ac:dyDescent="0.4">
      <c r="A7596" t="s">
        <v>7595</v>
      </c>
      <c r="B7596">
        <v>5.44</v>
      </c>
    </row>
    <row r="7597" spans="1:2" x14ac:dyDescent="0.4">
      <c r="A7597" t="s">
        <v>7596</v>
      </c>
      <c r="B7597">
        <v>1.33</v>
      </c>
    </row>
    <row r="7598" spans="1:2" x14ac:dyDescent="0.4">
      <c r="A7598" t="s">
        <v>7597</v>
      </c>
      <c r="B7598">
        <v>4.53</v>
      </c>
    </row>
    <row r="7599" spans="1:2" x14ac:dyDescent="0.4">
      <c r="A7599" t="s">
        <v>7598</v>
      </c>
      <c r="B7599">
        <v>0.69</v>
      </c>
    </row>
    <row r="7600" spans="1:2" x14ac:dyDescent="0.4">
      <c r="A7600" t="s">
        <v>7599</v>
      </c>
      <c r="B7600">
        <v>3.84</v>
      </c>
    </row>
    <row r="7601" spans="1:2" x14ac:dyDescent="0.4">
      <c r="A7601" t="s">
        <v>7600</v>
      </c>
      <c r="B7601">
        <v>2.08</v>
      </c>
    </row>
    <row r="7602" spans="1:2" x14ac:dyDescent="0.4">
      <c r="A7602" t="s">
        <v>7601</v>
      </c>
      <c r="B7602">
        <v>2.0099999999999998</v>
      </c>
    </row>
    <row r="7603" spans="1:2" x14ac:dyDescent="0.4">
      <c r="A7603" t="s">
        <v>7602</v>
      </c>
      <c r="B7603">
        <v>2.0699999999999998</v>
      </c>
    </row>
    <row r="7604" spans="1:2" x14ac:dyDescent="0.4">
      <c r="A7604" t="s">
        <v>7603</v>
      </c>
      <c r="B7604">
        <v>3.06</v>
      </c>
    </row>
    <row r="7605" spans="1:2" x14ac:dyDescent="0.4">
      <c r="A7605" t="s">
        <v>7604</v>
      </c>
      <c r="B7605">
        <v>1.23</v>
      </c>
    </row>
    <row r="7606" spans="1:2" x14ac:dyDescent="0.4">
      <c r="A7606" t="s">
        <v>7605</v>
      </c>
      <c r="B7606">
        <v>1.71</v>
      </c>
    </row>
    <row r="7607" spans="1:2" x14ac:dyDescent="0.4">
      <c r="A7607" t="s">
        <v>7606</v>
      </c>
      <c r="B7607">
        <v>2.0299999999999998</v>
      </c>
    </row>
    <row r="7608" spans="1:2" x14ac:dyDescent="0.4">
      <c r="A7608" t="s">
        <v>7607</v>
      </c>
      <c r="B7608">
        <v>1.79</v>
      </c>
    </row>
    <row r="7609" spans="1:2" x14ac:dyDescent="0.4">
      <c r="A7609" t="s">
        <v>7608</v>
      </c>
      <c r="B7609">
        <v>9.0500000000000007</v>
      </c>
    </row>
    <row r="7610" spans="1:2" x14ac:dyDescent="0.4">
      <c r="A7610" t="s">
        <v>7609</v>
      </c>
      <c r="B7610">
        <v>8.65</v>
      </c>
    </row>
    <row r="7611" spans="1:2" x14ac:dyDescent="0.4">
      <c r="A7611" t="s">
        <v>7610</v>
      </c>
      <c r="B7611">
        <v>2.0099999999999998</v>
      </c>
    </row>
    <row r="7612" spans="1:2" x14ac:dyDescent="0.4">
      <c r="A7612" t="s">
        <v>7611</v>
      </c>
      <c r="B7612">
        <v>2.21</v>
      </c>
    </row>
    <row r="7613" spans="1:2" x14ac:dyDescent="0.4">
      <c r="A7613" t="s">
        <v>7612</v>
      </c>
      <c r="B7613">
        <v>2.2400000000000002</v>
      </c>
    </row>
    <row r="7614" spans="1:2" x14ac:dyDescent="0.4">
      <c r="A7614" t="s">
        <v>7613</v>
      </c>
      <c r="B7614">
        <v>2.23</v>
      </c>
    </row>
    <row r="7615" spans="1:2" x14ac:dyDescent="0.4">
      <c r="A7615" t="s">
        <v>7614</v>
      </c>
      <c r="B7615">
        <v>1.36</v>
      </c>
    </row>
    <row r="7616" spans="1:2" x14ac:dyDescent="0.4">
      <c r="A7616" t="s">
        <v>7615</v>
      </c>
      <c r="B7616">
        <v>2.4500000000000002</v>
      </c>
    </row>
    <row r="7617" spans="1:2" x14ac:dyDescent="0.4">
      <c r="A7617" t="s">
        <v>7616</v>
      </c>
      <c r="B7617">
        <v>2.4</v>
      </c>
    </row>
    <row r="7618" spans="1:2" x14ac:dyDescent="0.4">
      <c r="A7618" t="s">
        <v>7617</v>
      </c>
      <c r="B7618">
        <v>2.94</v>
      </c>
    </row>
    <row r="7619" spans="1:2" x14ac:dyDescent="0.4">
      <c r="A7619" t="s">
        <v>7618</v>
      </c>
      <c r="B7619">
        <v>2.36</v>
      </c>
    </row>
    <row r="7620" spans="1:2" x14ac:dyDescent="0.4">
      <c r="A7620" t="s">
        <v>7619</v>
      </c>
      <c r="B7620">
        <v>2.0299999999999998</v>
      </c>
    </row>
    <row r="7621" spans="1:2" x14ac:dyDescent="0.4">
      <c r="A7621" t="s">
        <v>7620</v>
      </c>
      <c r="B7621">
        <v>5.01</v>
      </c>
    </row>
    <row r="7622" spans="1:2" x14ac:dyDescent="0.4">
      <c r="A7622" t="s">
        <v>7621</v>
      </c>
      <c r="B7622">
        <v>2.85</v>
      </c>
    </row>
    <row r="7623" spans="1:2" x14ac:dyDescent="0.4">
      <c r="A7623" t="s">
        <v>7622</v>
      </c>
      <c r="B7623">
        <v>1.86</v>
      </c>
    </row>
    <row r="7624" spans="1:2" x14ac:dyDescent="0.4">
      <c r="A7624" t="s">
        <v>7623</v>
      </c>
      <c r="B7624">
        <v>2.31</v>
      </c>
    </row>
    <row r="7625" spans="1:2" x14ac:dyDescent="0.4">
      <c r="A7625" t="s">
        <v>7624</v>
      </c>
      <c r="B7625">
        <v>3.06</v>
      </c>
    </row>
    <row r="7626" spans="1:2" x14ac:dyDescent="0.4">
      <c r="A7626" t="s">
        <v>7625</v>
      </c>
      <c r="B7626">
        <v>2.0299999999999998</v>
      </c>
    </row>
    <row r="7627" spans="1:2" x14ac:dyDescent="0.4">
      <c r="A7627" t="s">
        <v>7626</v>
      </c>
      <c r="B7627">
        <v>3.23</v>
      </c>
    </row>
    <row r="7628" spans="1:2" x14ac:dyDescent="0.4">
      <c r="A7628" t="s">
        <v>7627</v>
      </c>
      <c r="B7628">
        <v>2.4500000000000002</v>
      </c>
    </row>
    <row r="7629" spans="1:2" x14ac:dyDescent="0.4">
      <c r="A7629" t="s">
        <v>7628</v>
      </c>
      <c r="B7629">
        <v>3.57</v>
      </c>
    </row>
    <row r="7630" spans="1:2" x14ac:dyDescent="0.4">
      <c r="A7630" t="s">
        <v>7629</v>
      </c>
      <c r="B7630">
        <v>2.6</v>
      </c>
    </row>
    <row r="7631" spans="1:2" x14ac:dyDescent="0.4">
      <c r="A7631" t="s">
        <v>7630</v>
      </c>
      <c r="B7631">
        <v>3.66</v>
      </c>
    </row>
    <row r="7632" spans="1:2" x14ac:dyDescent="0.4">
      <c r="A7632" t="s">
        <v>7631</v>
      </c>
      <c r="B7632">
        <v>1.81</v>
      </c>
    </row>
    <row r="7633" spans="1:2" x14ac:dyDescent="0.4">
      <c r="A7633" t="s">
        <v>7632</v>
      </c>
      <c r="B7633">
        <v>2.67</v>
      </c>
    </row>
    <row r="7634" spans="1:2" x14ac:dyDescent="0.4">
      <c r="A7634" t="s">
        <v>7633</v>
      </c>
      <c r="B7634">
        <v>2.0699999999999998</v>
      </c>
    </row>
    <row r="7635" spans="1:2" x14ac:dyDescent="0.4">
      <c r="A7635" t="s">
        <v>7634</v>
      </c>
      <c r="B7635">
        <v>2.92</v>
      </c>
    </row>
    <row r="7636" spans="1:2" x14ac:dyDescent="0.4">
      <c r="A7636" t="s">
        <v>7635</v>
      </c>
      <c r="B7636">
        <v>2.42</v>
      </c>
    </row>
    <row r="7637" spans="1:2" x14ac:dyDescent="0.4">
      <c r="A7637" t="s">
        <v>7636</v>
      </c>
      <c r="B7637">
        <v>1.84</v>
      </c>
    </row>
    <row r="7638" spans="1:2" x14ac:dyDescent="0.4">
      <c r="A7638" t="s">
        <v>7637</v>
      </c>
      <c r="B7638">
        <v>8.3699999999999992</v>
      </c>
    </row>
    <row r="7639" spans="1:2" x14ac:dyDescent="0.4">
      <c r="A7639" t="s">
        <v>7638</v>
      </c>
      <c r="B7639">
        <v>2.56</v>
      </c>
    </row>
    <row r="7640" spans="1:2" x14ac:dyDescent="0.4">
      <c r="A7640" t="s">
        <v>7639</v>
      </c>
      <c r="B7640">
        <v>6.21</v>
      </c>
    </row>
    <row r="7641" spans="1:2" x14ac:dyDescent="0.4">
      <c r="A7641" t="s">
        <v>7640</v>
      </c>
      <c r="B7641">
        <v>1.26</v>
      </c>
    </row>
    <row r="7642" spans="1:2" x14ac:dyDescent="0.4">
      <c r="A7642" t="s">
        <v>7641</v>
      </c>
      <c r="B7642">
        <v>1.36</v>
      </c>
    </row>
    <row r="7643" spans="1:2" x14ac:dyDescent="0.4">
      <c r="A7643" t="s">
        <v>7642</v>
      </c>
      <c r="B7643">
        <v>2.31</v>
      </c>
    </row>
    <row r="7644" spans="1:2" x14ac:dyDescent="0.4">
      <c r="A7644" t="s">
        <v>7643</v>
      </c>
      <c r="B7644">
        <v>3.21</v>
      </c>
    </row>
    <row r="7645" spans="1:2" x14ac:dyDescent="0.4">
      <c r="A7645" t="s">
        <v>7644</v>
      </c>
      <c r="B7645">
        <v>4.08</v>
      </c>
    </row>
    <row r="7646" spans="1:2" x14ac:dyDescent="0.4">
      <c r="A7646" t="s">
        <v>7645</v>
      </c>
      <c r="B7646">
        <v>1.68</v>
      </c>
    </row>
    <row r="7647" spans="1:2" x14ac:dyDescent="0.4">
      <c r="A7647" t="s">
        <v>7646</v>
      </c>
      <c r="B7647">
        <v>1.51</v>
      </c>
    </row>
    <row r="7648" spans="1:2" x14ac:dyDescent="0.4">
      <c r="A7648" t="s">
        <v>7647</v>
      </c>
      <c r="B7648">
        <v>0.9</v>
      </c>
    </row>
    <row r="7649" spans="1:2" x14ac:dyDescent="0.4">
      <c r="A7649" t="s">
        <v>7648</v>
      </c>
      <c r="B7649">
        <v>1.2</v>
      </c>
    </row>
    <row r="7650" spans="1:2" x14ac:dyDescent="0.4">
      <c r="A7650" t="s">
        <v>7649</v>
      </c>
      <c r="B7650">
        <v>1.47</v>
      </c>
    </row>
    <row r="7651" spans="1:2" x14ac:dyDescent="0.4">
      <c r="A7651" t="s">
        <v>7650</v>
      </c>
      <c r="B7651">
        <v>2.19</v>
      </c>
    </row>
    <row r="7652" spans="1:2" x14ac:dyDescent="0.4">
      <c r="A7652" t="s">
        <v>7651</v>
      </c>
      <c r="B7652">
        <v>2.16</v>
      </c>
    </row>
    <row r="7653" spans="1:2" x14ac:dyDescent="0.4">
      <c r="A7653" t="s">
        <v>7652</v>
      </c>
      <c r="B7653">
        <v>3.59</v>
      </c>
    </row>
    <row r="7654" spans="1:2" x14ac:dyDescent="0.4">
      <c r="A7654" t="s">
        <v>7653</v>
      </c>
      <c r="B7654">
        <v>2.2400000000000002</v>
      </c>
    </row>
    <row r="7655" spans="1:2" x14ac:dyDescent="0.4">
      <c r="A7655" t="s">
        <v>7654</v>
      </c>
      <c r="B7655">
        <v>2.5499999999999998</v>
      </c>
    </row>
    <row r="7656" spans="1:2" x14ac:dyDescent="0.4">
      <c r="A7656" t="s">
        <v>7655</v>
      </c>
      <c r="B7656">
        <v>1.53</v>
      </c>
    </row>
    <row r="7657" spans="1:2" x14ac:dyDescent="0.4">
      <c r="A7657" t="s">
        <v>7656</v>
      </c>
      <c r="B7657">
        <v>2.42</v>
      </c>
    </row>
    <row r="7658" spans="1:2" x14ac:dyDescent="0.4">
      <c r="A7658" t="s">
        <v>7657</v>
      </c>
      <c r="B7658">
        <v>6.21</v>
      </c>
    </row>
    <row r="7659" spans="1:2" x14ac:dyDescent="0.4">
      <c r="A7659" t="s">
        <v>7658</v>
      </c>
      <c r="B7659">
        <v>1.84</v>
      </c>
    </row>
    <row r="7660" spans="1:2" x14ac:dyDescent="0.4">
      <c r="A7660" t="s">
        <v>7659</v>
      </c>
      <c r="B7660">
        <v>2.76</v>
      </c>
    </row>
    <row r="7661" spans="1:2" x14ac:dyDescent="0.4">
      <c r="A7661" t="s">
        <v>7660</v>
      </c>
      <c r="B7661">
        <v>1.7</v>
      </c>
    </row>
    <row r="7662" spans="1:2" x14ac:dyDescent="0.4">
      <c r="A7662" t="s">
        <v>7661</v>
      </c>
      <c r="B7662">
        <v>1.4</v>
      </c>
    </row>
    <row r="7663" spans="1:2" x14ac:dyDescent="0.4">
      <c r="A7663" t="s">
        <v>7662</v>
      </c>
      <c r="B7663">
        <v>1.84</v>
      </c>
    </row>
    <row r="7664" spans="1:2" x14ac:dyDescent="0.4">
      <c r="A7664" t="s">
        <v>7663</v>
      </c>
      <c r="B7664">
        <v>1.88</v>
      </c>
    </row>
    <row r="7665" spans="1:2" x14ac:dyDescent="0.4">
      <c r="A7665" t="s">
        <v>7664</v>
      </c>
      <c r="B7665">
        <v>2.7</v>
      </c>
    </row>
    <row r="7666" spans="1:2" x14ac:dyDescent="0.4">
      <c r="A7666" t="s">
        <v>7665</v>
      </c>
      <c r="B7666">
        <v>2.2400000000000002</v>
      </c>
    </row>
    <row r="7667" spans="1:2" x14ac:dyDescent="0.4">
      <c r="A7667" t="s">
        <v>7666</v>
      </c>
      <c r="B7667">
        <v>2.52</v>
      </c>
    </row>
    <row r="7668" spans="1:2" x14ac:dyDescent="0.4">
      <c r="A7668" t="s">
        <v>7667</v>
      </c>
      <c r="B7668">
        <v>2.0499999999999998</v>
      </c>
    </row>
    <row r="7669" spans="1:2" x14ac:dyDescent="0.4">
      <c r="A7669" t="s">
        <v>7668</v>
      </c>
      <c r="B7669">
        <v>1.86</v>
      </c>
    </row>
    <row r="7670" spans="1:2" x14ac:dyDescent="0.4">
      <c r="A7670" t="s">
        <v>7669</v>
      </c>
      <c r="B7670">
        <v>2.27</v>
      </c>
    </row>
    <row r="7671" spans="1:2" x14ac:dyDescent="0.4">
      <c r="A7671" t="s">
        <v>7670</v>
      </c>
      <c r="B7671">
        <v>2.61</v>
      </c>
    </row>
    <row r="7672" spans="1:2" x14ac:dyDescent="0.4">
      <c r="A7672" t="s">
        <v>7671</v>
      </c>
      <c r="B7672">
        <v>3.15</v>
      </c>
    </row>
    <row r="7673" spans="1:2" x14ac:dyDescent="0.4">
      <c r="A7673" t="s">
        <v>7672</v>
      </c>
      <c r="B7673">
        <v>1.38</v>
      </c>
    </row>
    <row r="7674" spans="1:2" x14ac:dyDescent="0.4">
      <c r="A7674" t="s">
        <v>7673</v>
      </c>
      <c r="B7674">
        <v>2.4500000000000002</v>
      </c>
    </row>
    <row r="7675" spans="1:2" x14ac:dyDescent="0.4">
      <c r="A7675" t="s">
        <v>7674</v>
      </c>
      <c r="B7675">
        <v>2.1</v>
      </c>
    </row>
    <row r="7676" spans="1:2" x14ac:dyDescent="0.4">
      <c r="A7676" t="s">
        <v>7675</v>
      </c>
      <c r="B7676">
        <v>2.27</v>
      </c>
    </row>
    <row r="7677" spans="1:2" x14ac:dyDescent="0.4">
      <c r="A7677" t="s">
        <v>7676</v>
      </c>
      <c r="B7677">
        <v>2.73</v>
      </c>
    </row>
    <row r="7678" spans="1:2" x14ac:dyDescent="0.4">
      <c r="A7678" t="s">
        <v>7677</v>
      </c>
      <c r="B7678">
        <v>1.23</v>
      </c>
    </row>
    <row r="7679" spans="1:2" x14ac:dyDescent="0.4">
      <c r="A7679" t="s">
        <v>7678</v>
      </c>
      <c r="B7679">
        <v>2.12</v>
      </c>
    </row>
    <row r="7680" spans="1:2" x14ac:dyDescent="0.4">
      <c r="A7680" t="s">
        <v>7679</v>
      </c>
      <c r="B7680">
        <v>1.44</v>
      </c>
    </row>
    <row r="7681" spans="1:2" x14ac:dyDescent="0.4">
      <c r="A7681" t="s">
        <v>7680</v>
      </c>
      <c r="B7681">
        <v>0.75</v>
      </c>
    </row>
    <row r="7682" spans="1:2" x14ac:dyDescent="0.4">
      <c r="A7682" t="s">
        <v>7681</v>
      </c>
      <c r="B7682">
        <v>2.36</v>
      </c>
    </row>
    <row r="7683" spans="1:2" x14ac:dyDescent="0.4">
      <c r="A7683" t="s">
        <v>7682</v>
      </c>
      <c r="B7683">
        <v>1.32</v>
      </c>
    </row>
    <row r="7684" spans="1:2" x14ac:dyDescent="0.4">
      <c r="A7684" t="s">
        <v>7683</v>
      </c>
      <c r="B7684">
        <v>3.04</v>
      </c>
    </row>
    <row r="7685" spans="1:2" x14ac:dyDescent="0.4">
      <c r="A7685" t="s">
        <v>7684</v>
      </c>
      <c r="B7685">
        <v>2.09</v>
      </c>
    </row>
    <row r="7686" spans="1:2" x14ac:dyDescent="0.4">
      <c r="A7686" t="s">
        <v>7685</v>
      </c>
      <c r="B7686">
        <v>2.11</v>
      </c>
    </row>
    <row r="7687" spans="1:2" x14ac:dyDescent="0.4">
      <c r="A7687" t="s">
        <v>7686</v>
      </c>
      <c r="B7687">
        <v>3.63</v>
      </c>
    </row>
    <row r="7688" spans="1:2" x14ac:dyDescent="0.4">
      <c r="A7688" t="s">
        <v>7687</v>
      </c>
      <c r="B7688">
        <v>1.81</v>
      </c>
    </row>
    <row r="7689" spans="1:2" x14ac:dyDescent="0.4">
      <c r="A7689" t="s">
        <v>7688</v>
      </c>
      <c r="B7689">
        <v>2.37</v>
      </c>
    </row>
    <row r="7690" spans="1:2" x14ac:dyDescent="0.4">
      <c r="A7690" t="s">
        <v>7689</v>
      </c>
      <c r="B7690">
        <v>7.03</v>
      </c>
    </row>
    <row r="7691" spans="1:2" x14ac:dyDescent="0.4">
      <c r="A7691" t="s">
        <v>7690</v>
      </c>
      <c r="B7691">
        <v>1.74</v>
      </c>
    </row>
    <row r="7692" spans="1:2" x14ac:dyDescent="0.4">
      <c r="A7692" t="s">
        <v>7691</v>
      </c>
      <c r="B7692">
        <v>1.59</v>
      </c>
    </row>
    <row r="7693" spans="1:2" x14ac:dyDescent="0.4">
      <c r="A7693" t="s">
        <v>7692</v>
      </c>
      <c r="B7693">
        <v>2.2400000000000002</v>
      </c>
    </row>
    <row r="7694" spans="1:2" x14ac:dyDescent="0.4">
      <c r="A7694" t="s">
        <v>7693</v>
      </c>
      <c r="B7694">
        <v>3.96</v>
      </c>
    </row>
    <row r="7695" spans="1:2" x14ac:dyDescent="0.4">
      <c r="A7695" t="s">
        <v>7694</v>
      </c>
      <c r="B7695">
        <v>2.85</v>
      </c>
    </row>
    <row r="7696" spans="1:2" x14ac:dyDescent="0.4">
      <c r="A7696" t="s">
        <v>7695</v>
      </c>
      <c r="B7696">
        <v>4.53</v>
      </c>
    </row>
    <row r="7697" spans="1:2" x14ac:dyDescent="0.4">
      <c r="A7697" t="s">
        <v>7696</v>
      </c>
      <c r="B7697">
        <v>2.95</v>
      </c>
    </row>
    <row r="7698" spans="1:2" x14ac:dyDescent="0.4">
      <c r="A7698" t="s">
        <v>7697</v>
      </c>
      <c r="B7698">
        <v>2.11</v>
      </c>
    </row>
    <row r="7699" spans="1:2" x14ac:dyDescent="0.4">
      <c r="A7699" t="s">
        <v>7698</v>
      </c>
      <c r="B7699">
        <v>2.52</v>
      </c>
    </row>
    <row r="7700" spans="1:2" x14ac:dyDescent="0.4">
      <c r="A7700" t="s">
        <v>7699</v>
      </c>
      <c r="B7700">
        <v>2.5499999999999998</v>
      </c>
    </row>
    <row r="7701" spans="1:2" x14ac:dyDescent="0.4">
      <c r="A7701" t="s">
        <v>7700</v>
      </c>
      <c r="B7701">
        <v>1.7</v>
      </c>
    </row>
    <row r="7702" spans="1:2" x14ac:dyDescent="0.4">
      <c r="A7702" t="s">
        <v>7701</v>
      </c>
      <c r="B7702">
        <v>1.86</v>
      </c>
    </row>
    <row r="7703" spans="1:2" x14ac:dyDescent="0.4">
      <c r="A7703" t="s">
        <v>7702</v>
      </c>
      <c r="B7703">
        <v>1.48</v>
      </c>
    </row>
    <row r="7704" spans="1:2" x14ac:dyDescent="0.4">
      <c r="A7704" t="s">
        <v>7703</v>
      </c>
      <c r="B7704">
        <v>2.31</v>
      </c>
    </row>
    <row r="7705" spans="1:2" x14ac:dyDescent="0.4">
      <c r="A7705" t="s">
        <v>7704</v>
      </c>
      <c r="B7705">
        <v>8.94</v>
      </c>
    </row>
    <row r="7706" spans="1:2" x14ac:dyDescent="0.4">
      <c r="A7706" t="s">
        <v>7705</v>
      </c>
      <c r="B7706">
        <v>2.73</v>
      </c>
    </row>
    <row r="7707" spans="1:2" x14ac:dyDescent="0.4">
      <c r="A7707" t="s">
        <v>7706</v>
      </c>
      <c r="B7707">
        <v>2.7</v>
      </c>
    </row>
    <row r="7708" spans="1:2" x14ac:dyDescent="0.4">
      <c r="A7708" t="s">
        <v>7707</v>
      </c>
      <c r="B7708">
        <v>7.44</v>
      </c>
    </row>
    <row r="7709" spans="1:2" x14ac:dyDescent="0.4">
      <c r="A7709" t="s">
        <v>7708</v>
      </c>
      <c r="B7709">
        <v>2.04</v>
      </c>
    </row>
    <row r="7710" spans="1:2" x14ac:dyDescent="0.4">
      <c r="A7710" t="s">
        <v>7709</v>
      </c>
      <c r="B7710">
        <v>2.39</v>
      </c>
    </row>
    <row r="7711" spans="1:2" x14ac:dyDescent="0.4">
      <c r="A7711" t="s">
        <v>7710</v>
      </c>
      <c r="B7711">
        <v>2.76</v>
      </c>
    </row>
    <row r="7712" spans="1:2" x14ac:dyDescent="0.4">
      <c r="A7712" t="s">
        <v>7711</v>
      </c>
      <c r="B7712">
        <v>1.6</v>
      </c>
    </row>
    <row r="7713" spans="1:2" x14ac:dyDescent="0.4">
      <c r="A7713" t="s">
        <v>7712</v>
      </c>
      <c r="B7713">
        <v>4.82</v>
      </c>
    </row>
    <row r="7714" spans="1:2" x14ac:dyDescent="0.4">
      <c r="A7714" t="s">
        <v>7713</v>
      </c>
      <c r="B7714">
        <v>7.57</v>
      </c>
    </row>
    <row r="7715" spans="1:2" x14ac:dyDescent="0.4">
      <c r="A7715" t="s">
        <v>7714</v>
      </c>
      <c r="B7715">
        <v>2.0499999999999998</v>
      </c>
    </row>
    <row r="7716" spans="1:2" x14ac:dyDescent="0.4">
      <c r="A7716" t="s">
        <v>7715</v>
      </c>
      <c r="B7716">
        <v>0.56999999999999995</v>
      </c>
    </row>
    <row r="7717" spans="1:2" x14ac:dyDescent="0.4">
      <c r="A7717" t="s">
        <v>7716</v>
      </c>
      <c r="B7717">
        <v>1.44</v>
      </c>
    </row>
    <row r="7718" spans="1:2" x14ac:dyDescent="0.4">
      <c r="A7718" t="s">
        <v>7717</v>
      </c>
      <c r="B7718">
        <v>2.23</v>
      </c>
    </row>
    <row r="7719" spans="1:2" x14ac:dyDescent="0.4">
      <c r="A7719" t="s">
        <v>7718</v>
      </c>
      <c r="B7719">
        <v>2.9</v>
      </c>
    </row>
    <row r="7720" spans="1:2" x14ac:dyDescent="0.4">
      <c r="A7720" t="s">
        <v>7719</v>
      </c>
      <c r="B7720">
        <v>3.93</v>
      </c>
    </row>
    <row r="7721" spans="1:2" x14ac:dyDescent="0.4">
      <c r="A7721" t="s">
        <v>7720</v>
      </c>
      <c r="B7721">
        <v>2.4700000000000002</v>
      </c>
    </row>
    <row r="7722" spans="1:2" x14ac:dyDescent="0.4">
      <c r="A7722" t="s">
        <v>7721</v>
      </c>
      <c r="B7722">
        <v>7.88</v>
      </c>
    </row>
    <row r="7723" spans="1:2" x14ac:dyDescent="0.4">
      <c r="A7723" t="s">
        <v>7722</v>
      </c>
      <c r="B7723">
        <v>2.68</v>
      </c>
    </row>
    <row r="7724" spans="1:2" x14ac:dyDescent="0.4">
      <c r="A7724" t="s">
        <v>7723</v>
      </c>
      <c r="B7724">
        <v>3.21</v>
      </c>
    </row>
    <row r="7725" spans="1:2" x14ac:dyDescent="0.4">
      <c r="A7725" t="s">
        <v>7724</v>
      </c>
      <c r="B7725">
        <v>7.2</v>
      </c>
    </row>
    <row r="7726" spans="1:2" x14ac:dyDescent="0.4">
      <c r="A7726" t="s">
        <v>7725</v>
      </c>
      <c r="B7726">
        <v>2.76</v>
      </c>
    </row>
    <row r="7727" spans="1:2" x14ac:dyDescent="0.4">
      <c r="A7727" t="s">
        <v>7726</v>
      </c>
      <c r="B7727">
        <v>2.48</v>
      </c>
    </row>
    <row r="7728" spans="1:2" x14ac:dyDescent="0.4">
      <c r="A7728" t="s">
        <v>7727</v>
      </c>
      <c r="B7728">
        <v>6.93</v>
      </c>
    </row>
    <row r="7729" spans="1:2" x14ac:dyDescent="0.4">
      <c r="A7729" t="s">
        <v>7728</v>
      </c>
      <c r="B7729">
        <v>1.22</v>
      </c>
    </row>
    <row r="7730" spans="1:2" x14ac:dyDescent="0.4">
      <c r="A7730" t="s">
        <v>7729</v>
      </c>
      <c r="B7730">
        <v>1.7</v>
      </c>
    </row>
    <row r="7731" spans="1:2" x14ac:dyDescent="0.4">
      <c r="A7731" t="s">
        <v>7730</v>
      </c>
      <c r="B7731">
        <v>2.34</v>
      </c>
    </row>
    <row r="7732" spans="1:2" x14ac:dyDescent="0.4">
      <c r="A7732" t="s">
        <v>7731</v>
      </c>
      <c r="B7732">
        <v>0.98</v>
      </c>
    </row>
    <row r="7733" spans="1:2" x14ac:dyDescent="0.4">
      <c r="A7733" t="s">
        <v>7732</v>
      </c>
      <c r="B7733">
        <v>2.02</v>
      </c>
    </row>
    <row r="7734" spans="1:2" x14ac:dyDescent="0.4">
      <c r="A7734" t="s">
        <v>7733</v>
      </c>
      <c r="B7734">
        <v>2.02</v>
      </c>
    </row>
    <row r="7735" spans="1:2" x14ac:dyDescent="0.4">
      <c r="A7735" t="s">
        <v>7734</v>
      </c>
      <c r="B7735">
        <v>2.61</v>
      </c>
    </row>
    <row r="7736" spans="1:2" x14ac:dyDescent="0.4">
      <c r="A7736" t="s">
        <v>7735</v>
      </c>
      <c r="B7736">
        <v>2.2799999999999998</v>
      </c>
    </row>
    <row r="7737" spans="1:2" x14ac:dyDescent="0.4">
      <c r="A7737" t="s">
        <v>7736</v>
      </c>
      <c r="B7737">
        <v>0.78</v>
      </c>
    </row>
    <row r="7738" spans="1:2" x14ac:dyDescent="0.4">
      <c r="A7738" t="s">
        <v>7737</v>
      </c>
      <c r="B7738">
        <v>2.42</v>
      </c>
    </row>
    <row r="7739" spans="1:2" x14ac:dyDescent="0.4">
      <c r="A7739" t="s">
        <v>7738</v>
      </c>
      <c r="B7739">
        <v>2.25</v>
      </c>
    </row>
    <row r="7740" spans="1:2" x14ac:dyDescent="0.4">
      <c r="A7740" t="s">
        <v>7739</v>
      </c>
      <c r="B7740">
        <v>3.06</v>
      </c>
    </row>
    <row r="7741" spans="1:2" x14ac:dyDescent="0.4">
      <c r="A7741" t="s">
        <v>7740</v>
      </c>
      <c r="B7741">
        <v>2.31</v>
      </c>
    </row>
    <row r="7742" spans="1:2" x14ac:dyDescent="0.4">
      <c r="A7742" t="s">
        <v>7741</v>
      </c>
      <c r="B7742">
        <v>1.76</v>
      </c>
    </row>
    <row r="7743" spans="1:2" x14ac:dyDescent="0.4">
      <c r="A7743" t="s">
        <v>7742</v>
      </c>
      <c r="B7743">
        <v>2.4900000000000002</v>
      </c>
    </row>
    <row r="7744" spans="1:2" x14ac:dyDescent="0.4">
      <c r="A7744" t="s">
        <v>7743</v>
      </c>
      <c r="B7744">
        <v>1.19</v>
      </c>
    </row>
    <row r="7745" spans="1:2" x14ac:dyDescent="0.4">
      <c r="A7745" t="s">
        <v>7744</v>
      </c>
      <c r="B7745">
        <v>1.86</v>
      </c>
    </row>
    <row r="7746" spans="1:2" x14ac:dyDescent="0.4">
      <c r="A7746" t="s">
        <v>7745</v>
      </c>
      <c r="B7746">
        <v>1.89</v>
      </c>
    </row>
    <row r="7747" spans="1:2" x14ac:dyDescent="0.4">
      <c r="A7747" t="s">
        <v>7746</v>
      </c>
      <c r="B7747">
        <v>1.59</v>
      </c>
    </row>
    <row r="7748" spans="1:2" x14ac:dyDescent="0.4">
      <c r="A7748" t="s">
        <v>7747</v>
      </c>
      <c r="B7748">
        <v>2.2400000000000002</v>
      </c>
    </row>
    <row r="7749" spans="1:2" x14ac:dyDescent="0.4">
      <c r="A7749" t="s">
        <v>7748</v>
      </c>
      <c r="B7749">
        <v>1.88</v>
      </c>
    </row>
    <row r="7750" spans="1:2" x14ac:dyDescent="0.4">
      <c r="A7750" t="s">
        <v>7749</v>
      </c>
      <c r="B7750">
        <v>1.65</v>
      </c>
    </row>
    <row r="7751" spans="1:2" x14ac:dyDescent="0.4">
      <c r="A7751" t="s">
        <v>7750</v>
      </c>
      <c r="B7751">
        <v>2.12</v>
      </c>
    </row>
    <row r="7752" spans="1:2" x14ac:dyDescent="0.4">
      <c r="A7752" t="s">
        <v>7751</v>
      </c>
      <c r="B7752">
        <v>2.5299999999999998</v>
      </c>
    </row>
    <row r="7753" spans="1:2" x14ac:dyDescent="0.4">
      <c r="A7753" t="s">
        <v>7752</v>
      </c>
      <c r="B7753">
        <v>2.12</v>
      </c>
    </row>
    <row r="7754" spans="1:2" x14ac:dyDescent="0.4">
      <c r="A7754" t="s">
        <v>7753</v>
      </c>
      <c r="B7754">
        <v>3.01</v>
      </c>
    </row>
    <row r="7755" spans="1:2" x14ac:dyDescent="0.4">
      <c r="A7755" t="s">
        <v>7754</v>
      </c>
      <c r="B7755">
        <v>5.58</v>
      </c>
    </row>
    <row r="7756" spans="1:2" x14ac:dyDescent="0.4">
      <c r="A7756" t="s">
        <v>7755</v>
      </c>
      <c r="B7756">
        <v>2.2599999999999998</v>
      </c>
    </row>
    <row r="7757" spans="1:2" x14ac:dyDescent="0.4">
      <c r="A7757" t="s">
        <v>7756</v>
      </c>
      <c r="B7757">
        <v>1.8</v>
      </c>
    </row>
    <row r="7758" spans="1:2" x14ac:dyDescent="0.4">
      <c r="A7758" t="s">
        <v>7757</v>
      </c>
      <c r="B7758">
        <v>1.69</v>
      </c>
    </row>
    <row r="7759" spans="1:2" x14ac:dyDescent="0.4">
      <c r="A7759" t="s">
        <v>7758</v>
      </c>
      <c r="B7759">
        <v>2.39</v>
      </c>
    </row>
    <row r="7760" spans="1:2" x14ac:dyDescent="0.4">
      <c r="A7760" t="s">
        <v>7759</v>
      </c>
      <c r="B7760">
        <v>6.5</v>
      </c>
    </row>
    <row r="7761" spans="1:2" x14ac:dyDescent="0.4">
      <c r="A7761" t="s">
        <v>7760</v>
      </c>
      <c r="B7761">
        <v>2.92</v>
      </c>
    </row>
    <row r="7762" spans="1:2" x14ac:dyDescent="0.4">
      <c r="A7762" t="s">
        <v>7761</v>
      </c>
      <c r="B7762">
        <v>2.25</v>
      </c>
    </row>
    <row r="7763" spans="1:2" x14ac:dyDescent="0.4">
      <c r="A7763" t="s">
        <v>7762</v>
      </c>
      <c r="B7763">
        <v>0.87</v>
      </c>
    </row>
    <row r="7764" spans="1:2" x14ac:dyDescent="0.4">
      <c r="A7764" t="s">
        <v>7763</v>
      </c>
      <c r="B7764">
        <v>4.68</v>
      </c>
    </row>
    <row r="7765" spans="1:2" x14ac:dyDescent="0.4">
      <c r="A7765" t="s">
        <v>7764</v>
      </c>
      <c r="B7765">
        <v>2.92</v>
      </c>
    </row>
    <row r="7766" spans="1:2" x14ac:dyDescent="0.4">
      <c r="A7766" t="s">
        <v>7765</v>
      </c>
      <c r="B7766">
        <v>2.25</v>
      </c>
    </row>
    <row r="7767" spans="1:2" x14ac:dyDescent="0.4">
      <c r="A7767" t="s">
        <v>7766</v>
      </c>
      <c r="B7767">
        <v>2.7</v>
      </c>
    </row>
    <row r="7768" spans="1:2" x14ac:dyDescent="0.4">
      <c r="A7768" t="s">
        <v>7767</v>
      </c>
      <c r="B7768">
        <v>6.77</v>
      </c>
    </row>
    <row r="7769" spans="1:2" x14ac:dyDescent="0.4">
      <c r="A7769" t="s">
        <v>7768</v>
      </c>
      <c r="B7769">
        <v>2.37</v>
      </c>
    </row>
    <row r="7770" spans="1:2" x14ac:dyDescent="0.4">
      <c r="A7770" t="s">
        <v>7769</v>
      </c>
      <c r="B7770">
        <v>1.89</v>
      </c>
    </row>
    <row r="7771" spans="1:2" x14ac:dyDescent="0.4">
      <c r="A7771" t="s">
        <v>7770</v>
      </c>
      <c r="B7771">
        <v>4.5999999999999996</v>
      </c>
    </row>
    <row r="7772" spans="1:2" x14ac:dyDescent="0.4">
      <c r="A7772" t="s">
        <v>7771</v>
      </c>
      <c r="B7772">
        <v>6.18</v>
      </c>
    </row>
    <row r="7773" spans="1:2" x14ac:dyDescent="0.4">
      <c r="A7773" t="s">
        <v>7772</v>
      </c>
      <c r="B7773">
        <v>1.66</v>
      </c>
    </row>
    <row r="7774" spans="1:2" x14ac:dyDescent="0.4">
      <c r="A7774" t="s">
        <v>7773</v>
      </c>
      <c r="B7774">
        <v>5.24</v>
      </c>
    </row>
    <row r="7775" spans="1:2" x14ac:dyDescent="0.4">
      <c r="A7775" t="s">
        <v>7774</v>
      </c>
      <c r="B7775">
        <v>1.5</v>
      </c>
    </row>
    <row r="7776" spans="1:2" x14ac:dyDescent="0.4">
      <c r="A7776" t="s">
        <v>7775</v>
      </c>
      <c r="B7776">
        <v>1.53</v>
      </c>
    </row>
    <row r="7777" spans="1:2" x14ac:dyDescent="0.4">
      <c r="A7777" t="s">
        <v>7776</v>
      </c>
      <c r="B7777">
        <v>3.66</v>
      </c>
    </row>
    <row r="7778" spans="1:2" x14ac:dyDescent="0.4">
      <c r="A7778" t="s">
        <v>7777</v>
      </c>
      <c r="B7778">
        <v>2.21</v>
      </c>
    </row>
    <row r="7779" spans="1:2" x14ac:dyDescent="0.4">
      <c r="A7779" t="s">
        <v>7778</v>
      </c>
      <c r="B7779">
        <v>2.46</v>
      </c>
    </row>
    <row r="7780" spans="1:2" x14ac:dyDescent="0.4">
      <c r="A7780" t="s">
        <v>7779</v>
      </c>
      <c r="B7780">
        <v>1.33</v>
      </c>
    </row>
    <row r="7781" spans="1:2" x14ac:dyDescent="0.4">
      <c r="A7781" t="s">
        <v>7780</v>
      </c>
      <c r="B7781">
        <v>1.67</v>
      </c>
    </row>
    <row r="7782" spans="1:2" x14ac:dyDescent="0.4">
      <c r="A7782" t="s">
        <v>7781</v>
      </c>
      <c r="B7782">
        <v>4.26</v>
      </c>
    </row>
    <row r="7783" spans="1:2" x14ac:dyDescent="0.4">
      <c r="A7783" t="s">
        <v>7782</v>
      </c>
      <c r="B7783">
        <v>2.31</v>
      </c>
    </row>
    <row r="7784" spans="1:2" x14ac:dyDescent="0.4">
      <c r="A7784" t="s">
        <v>7783</v>
      </c>
      <c r="B7784">
        <v>2.27</v>
      </c>
    </row>
    <row r="7785" spans="1:2" x14ac:dyDescent="0.4">
      <c r="A7785" t="s">
        <v>7784</v>
      </c>
      <c r="B7785">
        <v>2.0699999999999998</v>
      </c>
    </row>
    <row r="7786" spans="1:2" x14ac:dyDescent="0.4">
      <c r="A7786" t="s">
        <v>7785</v>
      </c>
      <c r="B7786">
        <v>2.48</v>
      </c>
    </row>
    <row r="7787" spans="1:2" x14ac:dyDescent="0.4">
      <c r="A7787" t="s">
        <v>7786</v>
      </c>
      <c r="B7787">
        <v>2.7</v>
      </c>
    </row>
    <row r="7788" spans="1:2" x14ac:dyDescent="0.4">
      <c r="A7788" t="s">
        <v>7787</v>
      </c>
      <c r="B7788">
        <v>1.83</v>
      </c>
    </row>
    <row r="7789" spans="1:2" x14ac:dyDescent="0.4">
      <c r="A7789" t="s">
        <v>7788</v>
      </c>
      <c r="B7789">
        <v>1.01</v>
      </c>
    </row>
    <row r="7790" spans="1:2" x14ac:dyDescent="0.4">
      <c r="A7790" t="s">
        <v>7789</v>
      </c>
      <c r="B7790">
        <v>2.46</v>
      </c>
    </row>
    <row r="7791" spans="1:2" x14ac:dyDescent="0.4">
      <c r="A7791" t="s">
        <v>7790</v>
      </c>
      <c r="B7791">
        <v>1.54</v>
      </c>
    </row>
    <row r="7792" spans="1:2" x14ac:dyDescent="0.4">
      <c r="A7792" t="s">
        <v>7791</v>
      </c>
      <c r="B7792">
        <v>2.1800000000000002</v>
      </c>
    </row>
    <row r="7793" spans="1:2" x14ac:dyDescent="0.4">
      <c r="A7793" t="s">
        <v>7792</v>
      </c>
      <c r="B7793">
        <v>1.1399999999999999</v>
      </c>
    </row>
    <row r="7794" spans="1:2" x14ac:dyDescent="0.4">
      <c r="A7794" t="s">
        <v>7793</v>
      </c>
      <c r="B7794">
        <v>4.5599999999999996</v>
      </c>
    </row>
    <row r="7795" spans="1:2" x14ac:dyDescent="0.4">
      <c r="A7795" t="s">
        <v>7794</v>
      </c>
      <c r="B7795">
        <v>1</v>
      </c>
    </row>
    <row r="7796" spans="1:2" x14ac:dyDescent="0.4">
      <c r="A7796" t="s">
        <v>7795</v>
      </c>
      <c r="B7796">
        <v>2.46</v>
      </c>
    </row>
    <row r="7797" spans="1:2" x14ac:dyDescent="0.4">
      <c r="A7797" t="s">
        <v>7796</v>
      </c>
      <c r="B7797">
        <v>1.89</v>
      </c>
    </row>
    <row r="7798" spans="1:2" x14ac:dyDescent="0.4">
      <c r="A7798" t="s">
        <v>7797</v>
      </c>
      <c r="B7798">
        <v>1.91</v>
      </c>
    </row>
    <row r="7799" spans="1:2" x14ac:dyDescent="0.4">
      <c r="A7799" t="s">
        <v>7798</v>
      </c>
      <c r="B7799">
        <v>9.83</v>
      </c>
    </row>
    <row r="7800" spans="1:2" x14ac:dyDescent="0.4">
      <c r="A7800" t="s">
        <v>7799</v>
      </c>
      <c r="B7800">
        <v>2.9</v>
      </c>
    </row>
    <row r="7801" spans="1:2" x14ac:dyDescent="0.4">
      <c r="A7801" t="s">
        <v>7800</v>
      </c>
      <c r="B7801">
        <v>1.95</v>
      </c>
    </row>
    <row r="7802" spans="1:2" x14ac:dyDescent="0.4">
      <c r="A7802" t="s">
        <v>7801</v>
      </c>
      <c r="B7802">
        <v>1.69</v>
      </c>
    </row>
    <row r="7803" spans="1:2" x14ac:dyDescent="0.4">
      <c r="A7803" t="s">
        <v>7802</v>
      </c>
      <c r="B7803">
        <v>1.45</v>
      </c>
    </row>
    <row r="7804" spans="1:2" x14ac:dyDescent="0.4">
      <c r="A7804" t="s">
        <v>7803</v>
      </c>
      <c r="B7804">
        <v>2.42</v>
      </c>
    </row>
    <row r="7805" spans="1:2" x14ac:dyDescent="0.4">
      <c r="A7805" t="s">
        <v>7804</v>
      </c>
      <c r="B7805">
        <v>1.89</v>
      </c>
    </row>
    <row r="7806" spans="1:2" x14ac:dyDescent="0.4">
      <c r="A7806" t="s">
        <v>7805</v>
      </c>
      <c r="B7806">
        <v>2.57</v>
      </c>
    </row>
    <row r="7807" spans="1:2" x14ac:dyDescent="0.4">
      <c r="A7807" t="s">
        <v>7806</v>
      </c>
      <c r="B7807">
        <v>1.26</v>
      </c>
    </row>
    <row r="7808" spans="1:2" x14ac:dyDescent="0.4">
      <c r="A7808" t="s">
        <v>7807</v>
      </c>
      <c r="B7808">
        <v>1.95</v>
      </c>
    </row>
    <row r="7809" spans="1:2" x14ac:dyDescent="0.4">
      <c r="A7809" t="s">
        <v>7808</v>
      </c>
      <c r="B7809">
        <v>2.64</v>
      </c>
    </row>
    <row r="7810" spans="1:2" x14ac:dyDescent="0.4">
      <c r="A7810" t="s">
        <v>7809</v>
      </c>
      <c r="B7810">
        <v>1.89</v>
      </c>
    </row>
    <row r="7811" spans="1:2" x14ac:dyDescent="0.4">
      <c r="A7811" t="s">
        <v>7810</v>
      </c>
      <c r="B7811">
        <v>2.19</v>
      </c>
    </row>
    <row r="7812" spans="1:2" x14ac:dyDescent="0.4">
      <c r="A7812" t="s">
        <v>7811</v>
      </c>
      <c r="B7812">
        <v>2.63</v>
      </c>
    </row>
    <row r="7813" spans="1:2" x14ac:dyDescent="0.4">
      <c r="A7813" t="s">
        <v>7812</v>
      </c>
      <c r="B7813">
        <v>1.97</v>
      </c>
    </row>
    <row r="7814" spans="1:2" x14ac:dyDescent="0.4">
      <c r="A7814" t="s">
        <v>7813</v>
      </c>
      <c r="B7814">
        <v>1.28</v>
      </c>
    </row>
    <row r="7815" spans="1:2" x14ac:dyDescent="0.4">
      <c r="A7815" t="s">
        <v>7814</v>
      </c>
      <c r="B7815">
        <v>1.96</v>
      </c>
    </row>
    <row r="7816" spans="1:2" x14ac:dyDescent="0.4">
      <c r="A7816" t="s">
        <v>7815</v>
      </c>
      <c r="B7816">
        <v>2.31</v>
      </c>
    </row>
    <row r="7817" spans="1:2" x14ac:dyDescent="0.4">
      <c r="A7817" t="s">
        <v>7816</v>
      </c>
      <c r="B7817">
        <v>1.39</v>
      </c>
    </row>
    <row r="7818" spans="1:2" x14ac:dyDescent="0.4">
      <c r="A7818" t="s">
        <v>7817</v>
      </c>
      <c r="B7818">
        <v>1.63</v>
      </c>
    </row>
    <row r="7819" spans="1:2" x14ac:dyDescent="0.4">
      <c r="A7819" t="s">
        <v>7818</v>
      </c>
      <c r="B7819">
        <v>1.38</v>
      </c>
    </row>
    <row r="7820" spans="1:2" x14ac:dyDescent="0.4">
      <c r="A7820" t="s">
        <v>7819</v>
      </c>
      <c r="B7820">
        <v>1</v>
      </c>
    </row>
    <row r="7821" spans="1:2" x14ac:dyDescent="0.4">
      <c r="A7821" t="s">
        <v>7820</v>
      </c>
      <c r="B7821">
        <v>2.82</v>
      </c>
    </row>
    <row r="7822" spans="1:2" x14ac:dyDescent="0.4">
      <c r="A7822" t="s">
        <v>7821</v>
      </c>
      <c r="B7822">
        <v>1.96</v>
      </c>
    </row>
    <row r="7823" spans="1:2" x14ac:dyDescent="0.4">
      <c r="A7823" t="s">
        <v>7822</v>
      </c>
      <c r="B7823">
        <v>4.1900000000000004</v>
      </c>
    </row>
    <row r="7824" spans="1:2" x14ac:dyDescent="0.4">
      <c r="A7824" t="s">
        <v>7823</v>
      </c>
      <c r="B7824">
        <v>1.91</v>
      </c>
    </row>
    <row r="7825" spans="1:2" x14ac:dyDescent="0.4">
      <c r="A7825" t="s">
        <v>7824</v>
      </c>
      <c r="B7825">
        <v>1.43</v>
      </c>
    </row>
    <row r="7826" spans="1:2" x14ac:dyDescent="0.4">
      <c r="A7826" t="s">
        <v>7825</v>
      </c>
      <c r="B7826">
        <v>1.53</v>
      </c>
    </row>
    <row r="7827" spans="1:2" x14ac:dyDescent="0.4">
      <c r="A7827" t="s">
        <v>7826</v>
      </c>
      <c r="B7827">
        <v>2.09</v>
      </c>
    </row>
    <row r="7828" spans="1:2" x14ac:dyDescent="0.4">
      <c r="A7828" t="s">
        <v>7827</v>
      </c>
      <c r="B7828">
        <v>2.62</v>
      </c>
    </row>
    <row r="7829" spans="1:2" x14ac:dyDescent="0.4">
      <c r="A7829" t="s">
        <v>7828</v>
      </c>
      <c r="B7829">
        <v>3.17</v>
      </c>
    </row>
    <row r="7830" spans="1:2" x14ac:dyDescent="0.4">
      <c r="A7830" t="s">
        <v>7829</v>
      </c>
      <c r="B7830">
        <v>1.71</v>
      </c>
    </row>
    <row r="7831" spans="1:2" x14ac:dyDescent="0.4">
      <c r="A7831" t="s">
        <v>7830</v>
      </c>
      <c r="B7831">
        <v>1.37</v>
      </c>
    </row>
    <row r="7832" spans="1:2" x14ac:dyDescent="0.4">
      <c r="A7832" t="s">
        <v>7831</v>
      </c>
      <c r="B7832">
        <v>2.2400000000000002</v>
      </c>
    </row>
    <row r="7833" spans="1:2" x14ac:dyDescent="0.4">
      <c r="A7833" t="s">
        <v>7832</v>
      </c>
      <c r="B7833">
        <v>1.83</v>
      </c>
    </row>
    <row r="7834" spans="1:2" x14ac:dyDescent="0.4">
      <c r="A7834" t="s">
        <v>7833</v>
      </c>
      <c r="B7834">
        <v>3.06</v>
      </c>
    </row>
    <row r="7835" spans="1:2" x14ac:dyDescent="0.4">
      <c r="A7835" t="s">
        <v>7834</v>
      </c>
      <c r="B7835">
        <v>2.64</v>
      </c>
    </row>
    <row r="7836" spans="1:2" x14ac:dyDescent="0.4">
      <c r="A7836" t="s">
        <v>7835</v>
      </c>
      <c r="B7836">
        <v>2.13</v>
      </c>
    </row>
    <row r="7837" spans="1:2" x14ac:dyDescent="0.4">
      <c r="A7837" t="s">
        <v>7836</v>
      </c>
      <c r="B7837">
        <v>1.71</v>
      </c>
    </row>
    <row r="7838" spans="1:2" x14ac:dyDescent="0.4">
      <c r="A7838" t="s">
        <v>7837</v>
      </c>
      <c r="B7838">
        <v>2.33</v>
      </c>
    </row>
    <row r="7839" spans="1:2" x14ac:dyDescent="0.4">
      <c r="A7839" t="s">
        <v>7838</v>
      </c>
      <c r="B7839">
        <v>0.72</v>
      </c>
    </row>
    <row r="7840" spans="1:2" x14ac:dyDescent="0.4">
      <c r="A7840" t="s">
        <v>7839</v>
      </c>
      <c r="B7840">
        <v>1.17</v>
      </c>
    </row>
    <row r="7841" spans="1:2" x14ac:dyDescent="0.4">
      <c r="A7841" t="s">
        <v>7840</v>
      </c>
      <c r="B7841">
        <v>1.84</v>
      </c>
    </row>
    <row r="7842" spans="1:2" x14ac:dyDescent="0.4">
      <c r="A7842" t="s">
        <v>7841</v>
      </c>
      <c r="B7842">
        <v>2.4300000000000002</v>
      </c>
    </row>
    <row r="7843" spans="1:2" x14ac:dyDescent="0.4">
      <c r="A7843" t="s">
        <v>7842</v>
      </c>
      <c r="B7843">
        <v>1.89</v>
      </c>
    </row>
    <row r="7844" spans="1:2" x14ac:dyDescent="0.4">
      <c r="A7844" t="s">
        <v>7843</v>
      </c>
      <c r="B7844">
        <v>1.84</v>
      </c>
    </row>
    <row r="7845" spans="1:2" x14ac:dyDescent="0.4">
      <c r="A7845" t="s">
        <v>7844</v>
      </c>
      <c r="B7845">
        <v>2.86</v>
      </c>
    </row>
    <row r="7846" spans="1:2" x14ac:dyDescent="0.4">
      <c r="A7846" t="s">
        <v>7845</v>
      </c>
      <c r="B7846">
        <v>2.13</v>
      </c>
    </row>
    <row r="7847" spans="1:2" x14ac:dyDescent="0.4">
      <c r="A7847" t="s">
        <v>7846</v>
      </c>
      <c r="B7847">
        <v>1.92</v>
      </c>
    </row>
    <row r="7848" spans="1:2" x14ac:dyDescent="0.4">
      <c r="A7848" t="s">
        <v>7847</v>
      </c>
      <c r="B7848">
        <v>6.28</v>
      </c>
    </row>
    <row r="7849" spans="1:2" x14ac:dyDescent="0.4">
      <c r="A7849" t="s">
        <v>7848</v>
      </c>
      <c r="B7849">
        <v>1.8</v>
      </c>
    </row>
    <row r="7850" spans="1:2" x14ac:dyDescent="0.4">
      <c r="A7850" t="s">
        <v>7849</v>
      </c>
      <c r="B7850">
        <v>1.81</v>
      </c>
    </row>
    <row r="7851" spans="1:2" x14ac:dyDescent="0.4">
      <c r="A7851" t="s">
        <v>7850</v>
      </c>
      <c r="B7851">
        <v>3.53</v>
      </c>
    </row>
    <row r="7852" spans="1:2" x14ac:dyDescent="0.4">
      <c r="A7852" t="s">
        <v>7851</v>
      </c>
      <c r="B7852">
        <v>2.64</v>
      </c>
    </row>
    <row r="7853" spans="1:2" x14ac:dyDescent="0.4">
      <c r="A7853" t="s">
        <v>7852</v>
      </c>
      <c r="B7853">
        <v>1.86</v>
      </c>
    </row>
    <row r="7854" spans="1:2" x14ac:dyDescent="0.4">
      <c r="A7854" t="s">
        <v>7853</v>
      </c>
      <c r="B7854">
        <v>8.1999999999999993</v>
      </c>
    </row>
    <row r="7855" spans="1:2" x14ac:dyDescent="0.4">
      <c r="A7855" t="s">
        <v>7854</v>
      </c>
      <c r="B7855">
        <v>2.69</v>
      </c>
    </row>
    <row r="7856" spans="1:2" x14ac:dyDescent="0.4">
      <c r="A7856" t="s">
        <v>7855</v>
      </c>
      <c r="B7856">
        <v>2.92</v>
      </c>
    </row>
    <row r="7857" spans="1:2" x14ac:dyDescent="0.4">
      <c r="A7857" t="s">
        <v>7856</v>
      </c>
      <c r="B7857">
        <v>2.74</v>
      </c>
    </row>
    <row r="7858" spans="1:2" x14ac:dyDescent="0.4">
      <c r="A7858" t="s">
        <v>7857</v>
      </c>
      <c r="B7858">
        <v>3.94</v>
      </c>
    </row>
    <row r="7859" spans="1:2" x14ac:dyDescent="0.4">
      <c r="A7859" t="s">
        <v>7858</v>
      </c>
      <c r="B7859">
        <v>3.03</v>
      </c>
    </row>
    <row r="7860" spans="1:2" x14ac:dyDescent="0.4">
      <c r="A7860" t="s">
        <v>7859</v>
      </c>
      <c r="B7860">
        <v>6.65</v>
      </c>
    </row>
    <row r="7861" spans="1:2" x14ac:dyDescent="0.4">
      <c r="A7861" t="s">
        <v>7860</v>
      </c>
      <c r="B7861">
        <v>0.9</v>
      </c>
    </row>
    <row r="7862" spans="1:2" x14ac:dyDescent="0.4">
      <c r="A7862" t="s">
        <v>7861</v>
      </c>
      <c r="B7862">
        <v>1.25</v>
      </c>
    </row>
    <row r="7863" spans="1:2" x14ac:dyDescent="0.4">
      <c r="A7863" t="s">
        <v>7862</v>
      </c>
      <c r="B7863">
        <v>2.2400000000000002</v>
      </c>
    </row>
    <row r="7864" spans="1:2" x14ac:dyDescent="0.4">
      <c r="A7864" t="s">
        <v>7863</v>
      </c>
      <c r="B7864">
        <v>2.0299999999999998</v>
      </c>
    </row>
    <row r="7865" spans="1:2" x14ac:dyDescent="0.4">
      <c r="A7865" t="s">
        <v>7864</v>
      </c>
      <c r="B7865">
        <v>0.96</v>
      </c>
    </row>
    <row r="7866" spans="1:2" x14ac:dyDescent="0.4">
      <c r="A7866" t="s">
        <v>7865</v>
      </c>
      <c r="B7866">
        <v>2.61</v>
      </c>
    </row>
    <row r="7867" spans="1:2" x14ac:dyDescent="0.4">
      <c r="A7867" t="s">
        <v>7866</v>
      </c>
      <c r="B7867">
        <v>2.71</v>
      </c>
    </row>
    <row r="7868" spans="1:2" x14ac:dyDescent="0.4">
      <c r="A7868" t="s">
        <v>7867</v>
      </c>
      <c r="B7868">
        <v>2.5499999999999998</v>
      </c>
    </row>
    <row r="7869" spans="1:2" x14ac:dyDescent="0.4">
      <c r="A7869" t="s">
        <v>7868</v>
      </c>
      <c r="B7869">
        <v>2.66</v>
      </c>
    </row>
    <row r="7870" spans="1:2" x14ac:dyDescent="0.4">
      <c r="A7870" t="s">
        <v>7869</v>
      </c>
      <c r="B7870">
        <v>2.27</v>
      </c>
    </row>
    <row r="7871" spans="1:2" x14ac:dyDescent="0.4">
      <c r="A7871" t="s">
        <v>7870</v>
      </c>
      <c r="B7871">
        <v>1.6</v>
      </c>
    </row>
    <row r="7872" spans="1:2" x14ac:dyDescent="0.4">
      <c r="A7872" t="s">
        <v>7871</v>
      </c>
      <c r="B7872">
        <v>2.4300000000000002</v>
      </c>
    </row>
    <row r="7873" spans="1:2" x14ac:dyDescent="0.4">
      <c r="A7873" t="s">
        <v>7872</v>
      </c>
      <c r="B7873">
        <v>0.54</v>
      </c>
    </row>
    <row r="7874" spans="1:2" x14ac:dyDescent="0.4">
      <c r="A7874" t="s">
        <v>7873</v>
      </c>
      <c r="B7874">
        <v>1.26</v>
      </c>
    </row>
    <row r="7875" spans="1:2" x14ac:dyDescent="0.4">
      <c r="A7875" t="s">
        <v>7874</v>
      </c>
      <c r="B7875">
        <v>4.8499999999999996</v>
      </c>
    </row>
    <row r="7876" spans="1:2" x14ac:dyDescent="0.4">
      <c r="A7876" t="s">
        <v>7875</v>
      </c>
      <c r="B7876">
        <v>2.2400000000000002</v>
      </c>
    </row>
    <row r="7877" spans="1:2" x14ac:dyDescent="0.4">
      <c r="A7877" t="s">
        <v>7876</v>
      </c>
      <c r="B7877">
        <v>3.17</v>
      </c>
    </row>
    <row r="7878" spans="1:2" x14ac:dyDescent="0.4">
      <c r="A7878" t="s">
        <v>7877</v>
      </c>
      <c r="B7878">
        <v>2.21</v>
      </c>
    </row>
    <row r="7879" spans="1:2" x14ac:dyDescent="0.4">
      <c r="A7879" t="s">
        <v>7878</v>
      </c>
      <c r="B7879">
        <v>2.0099999999999998</v>
      </c>
    </row>
    <row r="7880" spans="1:2" x14ac:dyDescent="0.4">
      <c r="A7880" t="s">
        <v>7879</v>
      </c>
      <c r="B7880">
        <v>1.49</v>
      </c>
    </row>
    <row r="7881" spans="1:2" x14ac:dyDescent="0.4">
      <c r="A7881" t="s">
        <v>7880</v>
      </c>
      <c r="B7881">
        <v>2.0699999999999998</v>
      </c>
    </row>
    <row r="7882" spans="1:2" x14ac:dyDescent="0.4">
      <c r="A7882" t="s">
        <v>7881</v>
      </c>
      <c r="B7882">
        <v>1.91</v>
      </c>
    </row>
    <row r="7883" spans="1:2" x14ac:dyDescent="0.4">
      <c r="A7883" t="s">
        <v>7882</v>
      </c>
      <c r="B7883">
        <v>2.27</v>
      </c>
    </row>
    <row r="7884" spans="1:2" x14ac:dyDescent="0.4">
      <c r="A7884" t="s">
        <v>7883</v>
      </c>
      <c r="B7884">
        <v>1.37</v>
      </c>
    </row>
    <row r="7885" spans="1:2" x14ac:dyDescent="0.4">
      <c r="A7885" t="s">
        <v>7884</v>
      </c>
      <c r="B7885">
        <v>1.65</v>
      </c>
    </row>
    <row r="7886" spans="1:2" x14ac:dyDescent="0.4">
      <c r="A7886" t="s">
        <v>7885</v>
      </c>
      <c r="B7886">
        <v>2.73</v>
      </c>
    </row>
    <row r="7887" spans="1:2" x14ac:dyDescent="0.4">
      <c r="A7887" t="s">
        <v>7886</v>
      </c>
      <c r="B7887">
        <v>3.39</v>
      </c>
    </row>
    <row r="7888" spans="1:2" x14ac:dyDescent="0.4">
      <c r="A7888" t="s">
        <v>7887</v>
      </c>
      <c r="B7888">
        <v>1.79</v>
      </c>
    </row>
    <row r="7889" spans="1:2" x14ac:dyDescent="0.4">
      <c r="A7889" t="s">
        <v>7888</v>
      </c>
      <c r="B7889">
        <v>1.85</v>
      </c>
    </row>
    <row r="7890" spans="1:2" x14ac:dyDescent="0.4">
      <c r="A7890" t="s">
        <v>7889</v>
      </c>
      <c r="B7890">
        <v>3.79</v>
      </c>
    </row>
    <row r="7891" spans="1:2" x14ac:dyDescent="0.4">
      <c r="A7891" t="s">
        <v>7890</v>
      </c>
      <c r="B7891">
        <v>1.38</v>
      </c>
    </row>
    <row r="7892" spans="1:2" x14ac:dyDescent="0.4">
      <c r="A7892" t="s">
        <v>7891</v>
      </c>
      <c r="B7892">
        <v>1.1399999999999999</v>
      </c>
    </row>
    <row r="7893" spans="1:2" x14ac:dyDescent="0.4">
      <c r="A7893" t="s">
        <v>7892</v>
      </c>
      <c r="B7893">
        <v>2.84</v>
      </c>
    </row>
    <row r="7894" spans="1:2" x14ac:dyDescent="0.4">
      <c r="A7894" t="s">
        <v>7893</v>
      </c>
      <c r="B7894">
        <v>2.62</v>
      </c>
    </row>
    <row r="7895" spans="1:2" x14ac:dyDescent="0.4">
      <c r="A7895" t="s">
        <v>7894</v>
      </c>
      <c r="B7895">
        <v>2.04</v>
      </c>
    </row>
    <row r="7896" spans="1:2" x14ac:dyDescent="0.4">
      <c r="A7896" t="s">
        <v>7895</v>
      </c>
      <c r="B7896">
        <v>1.38</v>
      </c>
    </row>
    <row r="7897" spans="1:2" x14ac:dyDescent="0.4">
      <c r="A7897" t="s">
        <v>7896</v>
      </c>
      <c r="B7897">
        <v>1.6</v>
      </c>
    </row>
    <row r="7898" spans="1:2" x14ac:dyDescent="0.4">
      <c r="A7898" t="s">
        <v>7897</v>
      </c>
      <c r="B7898">
        <v>1.02</v>
      </c>
    </row>
    <row r="7899" spans="1:2" x14ac:dyDescent="0.4">
      <c r="A7899" t="s">
        <v>7898</v>
      </c>
      <c r="B7899">
        <v>2.02</v>
      </c>
    </row>
    <row r="7900" spans="1:2" x14ac:dyDescent="0.4">
      <c r="A7900" t="s">
        <v>7899</v>
      </c>
      <c r="B7900">
        <v>2.42</v>
      </c>
    </row>
    <row r="7901" spans="1:2" x14ac:dyDescent="0.4">
      <c r="A7901" t="s">
        <v>7900</v>
      </c>
      <c r="B7901">
        <v>3.03</v>
      </c>
    </row>
    <row r="7902" spans="1:2" x14ac:dyDescent="0.4">
      <c r="A7902" t="s">
        <v>7901</v>
      </c>
      <c r="B7902">
        <v>2.25</v>
      </c>
    </row>
    <row r="7903" spans="1:2" x14ac:dyDescent="0.4">
      <c r="A7903" t="s">
        <v>7902</v>
      </c>
      <c r="B7903">
        <v>3.03</v>
      </c>
    </row>
    <row r="7904" spans="1:2" x14ac:dyDescent="0.4">
      <c r="A7904" t="s">
        <v>7903</v>
      </c>
      <c r="B7904">
        <v>1.97</v>
      </c>
    </row>
    <row r="7905" spans="1:2" x14ac:dyDescent="0.4">
      <c r="A7905" t="s">
        <v>7904</v>
      </c>
      <c r="B7905">
        <v>1.68</v>
      </c>
    </row>
    <row r="7906" spans="1:2" x14ac:dyDescent="0.4">
      <c r="A7906" t="s">
        <v>7905</v>
      </c>
      <c r="B7906">
        <v>1.17</v>
      </c>
    </row>
    <row r="7907" spans="1:2" x14ac:dyDescent="0.4">
      <c r="A7907" t="s">
        <v>7906</v>
      </c>
      <c r="B7907">
        <v>6.8</v>
      </c>
    </row>
    <row r="7908" spans="1:2" x14ac:dyDescent="0.4">
      <c r="A7908" t="s">
        <v>7907</v>
      </c>
      <c r="B7908">
        <v>1.98</v>
      </c>
    </row>
    <row r="7909" spans="1:2" x14ac:dyDescent="0.4">
      <c r="A7909" t="s">
        <v>7908</v>
      </c>
      <c r="B7909">
        <v>2.31</v>
      </c>
    </row>
    <row r="7910" spans="1:2" x14ac:dyDescent="0.4">
      <c r="A7910" t="s">
        <v>7909</v>
      </c>
      <c r="B7910">
        <v>1.18</v>
      </c>
    </row>
    <row r="7911" spans="1:2" x14ac:dyDescent="0.4">
      <c r="A7911" t="s">
        <v>7910</v>
      </c>
      <c r="B7911">
        <v>1.05</v>
      </c>
    </row>
    <row r="7912" spans="1:2" x14ac:dyDescent="0.4">
      <c r="A7912" t="s">
        <v>7911</v>
      </c>
      <c r="B7912">
        <v>1.76</v>
      </c>
    </row>
    <row r="7913" spans="1:2" x14ac:dyDescent="0.4">
      <c r="A7913" t="s">
        <v>7912</v>
      </c>
      <c r="B7913">
        <v>2.5299999999999998</v>
      </c>
    </row>
    <row r="7914" spans="1:2" x14ac:dyDescent="0.4">
      <c r="A7914" t="s">
        <v>7913</v>
      </c>
      <c r="B7914">
        <v>1.86</v>
      </c>
    </row>
    <row r="7915" spans="1:2" x14ac:dyDescent="0.4">
      <c r="A7915" t="s">
        <v>7914</v>
      </c>
      <c r="B7915">
        <v>7.41</v>
      </c>
    </row>
    <row r="7916" spans="1:2" x14ac:dyDescent="0.4">
      <c r="A7916" t="s">
        <v>7915</v>
      </c>
      <c r="B7916">
        <v>2.36</v>
      </c>
    </row>
    <row r="7917" spans="1:2" x14ac:dyDescent="0.4">
      <c r="A7917" t="s">
        <v>7916</v>
      </c>
      <c r="B7917">
        <v>1.57</v>
      </c>
    </row>
    <row r="7918" spans="1:2" x14ac:dyDescent="0.4">
      <c r="A7918" t="s">
        <v>7917</v>
      </c>
      <c r="B7918">
        <v>2.0299999999999998</v>
      </c>
    </row>
    <row r="7919" spans="1:2" x14ac:dyDescent="0.4">
      <c r="A7919" t="s">
        <v>7918</v>
      </c>
      <c r="B7919">
        <v>1.38</v>
      </c>
    </row>
    <row r="7920" spans="1:2" x14ac:dyDescent="0.4">
      <c r="A7920" t="s">
        <v>7919</v>
      </c>
      <c r="B7920">
        <v>1.1100000000000001</v>
      </c>
    </row>
    <row r="7921" spans="1:2" x14ac:dyDescent="0.4">
      <c r="A7921" t="s">
        <v>7920</v>
      </c>
      <c r="B7921">
        <v>2.5099999999999998</v>
      </c>
    </row>
    <row r="7922" spans="1:2" x14ac:dyDescent="0.4">
      <c r="A7922" t="s">
        <v>7921</v>
      </c>
      <c r="B7922">
        <v>1.44</v>
      </c>
    </row>
    <row r="7923" spans="1:2" x14ac:dyDescent="0.4">
      <c r="A7923" t="s">
        <v>7922</v>
      </c>
      <c r="B7923">
        <v>2.15</v>
      </c>
    </row>
    <row r="7924" spans="1:2" x14ac:dyDescent="0.4">
      <c r="A7924" t="s">
        <v>7923</v>
      </c>
      <c r="B7924">
        <v>2.41</v>
      </c>
    </row>
    <row r="7925" spans="1:2" x14ac:dyDescent="0.4">
      <c r="A7925" t="s">
        <v>7924</v>
      </c>
      <c r="B7925">
        <v>2.63</v>
      </c>
    </row>
    <row r="7926" spans="1:2" x14ac:dyDescent="0.4">
      <c r="A7926" t="s">
        <v>7925</v>
      </c>
      <c r="B7926">
        <v>5.4</v>
      </c>
    </row>
    <row r="7927" spans="1:2" x14ac:dyDescent="0.4">
      <c r="A7927" t="s">
        <v>7926</v>
      </c>
      <c r="B7927">
        <v>2.27</v>
      </c>
    </row>
    <row r="7928" spans="1:2" x14ac:dyDescent="0.4">
      <c r="A7928" t="s">
        <v>7927</v>
      </c>
      <c r="B7928">
        <v>2.09</v>
      </c>
    </row>
    <row r="7929" spans="1:2" x14ac:dyDescent="0.4">
      <c r="A7929" t="s">
        <v>7928</v>
      </c>
      <c r="B7929">
        <v>0.39</v>
      </c>
    </row>
    <row r="7930" spans="1:2" x14ac:dyDescent="0.4">
      <c r="A7930" t="s">
        <v>7929</v>
      </c>
      <c r="B7930">
        <v>1.98</v>
      </c>
    </row>
    <row r="7931" spans="1:2" x14ac:dyDescent="0.4">
      <c r="A7931" t="s">
        <v>7930</v>
      </c>
      <c r="B7931">
        <v>2.09</v>
      </c>
    </row>
    <row r="7932" spans="1:2" x14ac:dyDescent="0.4">
      <c r="A7932" t="s">
        <v>7931</v>
      </c>
      <c r="B7932">
        <v>2.37</v>
      </c>
    </row>
    <row r="7933" spans="1:2" x14ac:dyDescent="0.4">
      <c r="A7933" t="s">
        <v>7932</v>
      </c>
      <c r="B7933">
        <v>1.4</v>
      </c>
    </row>
    <row r="7934" spans="1:2" x14ac:dyDescent="0.4">
      <c r="A7934" t="s">
        <v>7933</v>
      </c>
      <c r="B7934">
        <v>3.15</v>
      </c>
    </row>
    <row r="7935" spans="1:2" x14ac:dyDescent="0.4">
      <c r="A7935" t="s">
        <v>7934</v>
      </c>
      <c r="B7935">
        <v>1.1399999999999999</v>
      </c>
    </row>
    <row r="7936" spans="1:2" x14ac:dyDescent="0.4">
      <c r="A7936" t="s">
        <v>7935</v>
      </c>
      <c r="B7936">
        <v>1.94</v>
      </c>
    </row>
    <row r="7937" spans="1:2" x14ac:dyDescent="0.4">
      <c r="A7937" t="s">
        <v>7936</v>
      </c>
      <c r="B7937">
        <v>1.43</v>
      </c>
    </row>
    <row r="7938" spans="1:2" x14ac:dyDescent="0.4">
      <c r="A7938" t="s">
        <v>7937</v>
      </c>
      <c r="B7938">
        <v>2.06</v>
      </c>
    </row>
    <row r="7939" spans="1:2" x14ac:dyDescent="0.4">
      <c r="A7939" t="s">
        <v>7938</v>
      </c>
      <c r="B7939">
        <v>3.78</v>
      </c>
    </row>
    <row r="7940" spans="1:2" x14ac:dyDescent="0.4">
      <c r="A7940" t="s">
        <v>7939</v>
      </c>
      <c r="B7940">
        <v>1.72</v>
      </c>
    </row>
    <row r="7941" spans="1:2" x14ac:dyDescent="0.4">
      <c r="A7941" t="s">
        <v>7940</v>
      </c>
      <c r="B7941">
        <v>2.1</v>
      </c>
    </row>
    <row r="7942" spans="1:2" x14ac:dyDescent="0.4">
      <c r="A7942" t="s">
        <v>7941</v>
      </c>
      <c r="B7942">
        <v>2.84</v>
      </c>
    </row>
    <row r="7943" spans="1:2" x14ac:dyDescent="0.4">
      <c r="A7943" t="s">
        <v>7942</v>
      </c>
      <c r="B7943">
        <v>8.9700000000000006</v>
      </c>
    </row>
    <row r="7944" spans="1:2" x14ac:dyDescent="0.4">
      <c r="A7944" t="s">
        <v>7943</v>
      </c>
      <c r="B7944">
        <v>0.69</v>
      </c>
    </row>
    <row r="7945" spans="1:2" x14ac:dyDescent="0.4">
      <c r="A7945" t="s">
        <v>7944</v>
      </c>
      <c r="B7945">
        <v>0.56999999999999995</v>
      </c>
    </row>
    <row r="7946" spans="1:2" x14ac:dyDescent="0.4">
      <c r="A7946" t="s">
        <v>7945</v>
      </c>
      <c r="B7946">
        <v>1.47</v>
      </c>
    </row>
    <row r="7947" spans="1:2" x14ac:dyDescent="0.4">
      <c r="A7947" t="s">
        <v>7946</v>
      </c>
      <c r="B7947">
        <v>1.89</v>
      </c>
    </row>
    <row r="7948" spans="1:2" x14ac:dyDescent="0.4">
      <c r="A7948" t="s">
        <v>7947</v>
      </c>
      <c r="B7948">
        <v>1.69</v>
      </c>
    </row>
    <row r="7949" spans="1:2" x14ac:dyDescent="0.4">
      <c r="A7949" t="s">
        <v>7948</v>
      </c>
      <c r="B7949">
        <v>3.76</v>
      </c>
    </row>
    <row r="7950" spans="1:2" x14ac:dyDescent="0.4">
      <c r="A7950" t="s">
        <v>7949</v>
      </c>
      <c r="B7950">
        <v>2.99</v>
      </c>
    </row>
    <row r="7951" spans="1:2" x14ac:dyDescent="0.4">
      <c r="A7951" t="s">
        <v>7950</v>
      </c>
      <c r="B7951">
        <v>2.5299999999999998</v>
      </c>
    </row>
    <row r="7952" spans="1:2" x14ac:dyDescent="0.4">
      <c r="A7952" t="s">
        <v>7951</v>
      </c>
      <c r="B7952">
        <v>2.21</v>
      </c>
    </row>
    <row r="7953" spans="1:2" x14ac:dyDescent="0.4">
      <c r="A7953" t="s">
        <v>7952</v>
      </c>
      <c r="B7953">
        <v>3.01</v>
      </c>
    </row>
    <row r="7954" spans="1:2" x14ac:dyDescent="0.4">
      <c r="A7954" t="s">
        <v>7953</v>
      </c>
      <c r="B7954">
        <v>3.09</v>
      </c>
    </row>
    <row r="7955" spans="1:2" x14ac:dyDescent="0.4">
      <c r="A7955" t="s">
        <v>7954</v>
      </c>
      <c r="B7955">
        <v>2.82</v>
      </c>
    </row>
    <row r="7956" spans="1:2" x14ac:dyDescent="0.4">
      <c r="A7956" t="s">
        <v>7955</v>
      </c>
      <c r="B7956">
        <v>2.41</v>
      </c>
    </row>
    <row r="7957" spans="1:2" x14ac:dyDescent="0.4">
      <c r="A7957" t="s">
        <v>7956</v>
      </c>
      <c r="B7957">
        <v>2.14</v>
      </c>
    </row>
    <row r="7958" spans="1:2" x14ac:dyDescent="0.4">
      <c r="A7958" t="s">
        <v>7957</v>
      </c>
      <c r="B7958">
        <v>2.0699999999999998</v>
      </c>
    </row>
    <row r="7959" spans="1:2" x14ac:dyDescent="0.4">
      <c r="A7959" t="s">
        <v>7958</v>
      </c>
      <c r="B7959">
        <v>2.61</v>
      </c>
    </row>
    <row r="7960" spans="1:2" x14ac:dyDescent="0.4">
      <c r="A7960" t="s">
        <v>7959</v>
      </c>
      <c r="B7960">
        <v>2.95</v>
      </c>
    </row>
    <row r="7961" spans="1:2" x14ac:dyDescent="0.4">
      <c r="A7961" t="s">
        <v>7960</v>
      </c>
      <c r="B7961">
        <v>1.71</v>
      </c>
    </row>
    <row r="7962" spans="1:2" x14ac:dyDescent="0.4">
      <c r="A7962" t="s">
        <v>7961</v>
      </c>
      <c r="B7962">
        <v>2.13</v>
      </c>
    </row>
    <row r="7963" spans="1:2" x14ac:dyDescent="0.4">
      <c r="A7963" t="s">
        <v>7962</v>
      </c>
      <c r="B7963">
        <v>2.64</v>
      </c>
    </row>
    <row r="7964" spans="1:2" x14ac:dyDescent="0.4">
      <c r="A7964" t="s">
        <v>7963</v>
      </c>
      <c r="B7964">
        <v>1.18</v>
      </c>
    </row>
    <row r="7965" spans="1:2" x14ac:dyDescent="0.4">
      <c r="A7965" t="s">
        <v>7964</v>
      </c>
      <c r="B7965">
        <v>6.36</v>
      </c>
    </row>
    <row r="7966" spans="1:2" x14ac:dyDescent="0.4">
      <c r="A7966" t="s">
        <v>7965</v>
      </c>
      <c r="B7966">
        <v>2.77</v>
      </c>
    </row>
    <row r="7967" spans="1:2" x14ac:dyDescent="0.4">
      <c r="A7967" t="s">
        <v>7966</v>
      </c>
      <c r="B7967">
        <v>1.55</v>
      </c>
    </row>
    <row r="7968" spans="1:2" x14ac:dyDescent="0.4">
      <c r="A7968" t="s">
        <v>7967</v>
      </c>
      <c r="B7968">
        <v>1.91</v>
      </c>
    </row>
    <row r="7969" spans="1:2" x14ac:dyDescent="0.4">
      <c r="A7969" t="s">
        <v>7968</v>
      </c>
      <c r="B7969">
        <v>2.0099999999999998</v>
      </c>
    </row>
    <row r="7970" spans="1:2" x14ac:dyDescent="0.4">
      <c r="A7970" t="s">
        <v>7969</v>
      </c>
      <c r="B7970">
        <v>3.93</v>
      </c>
    </row>
    <row r="7971" spans="1:2" x14ac:dyDescent="0.4">
      <c r="A7971" t="s">
        <v>7970</v>
      </c>
      <c r="B7971">
        <v>2.5099999999999998</v>
      </c>
    </row>
    <row r="7972" spans="1:2" x14ac:dyDescent="0.4">
      <c r="A7972" t="s">
        <v>7971</v>
      </c>
      <c r="B7972">
        <v>2.78</v>
      </c>
    </row>
    <row r="7973" spans="1:2" x14ac:dyDescent="0.4">
      <c r="A7973" t="s">
        <v>7972</v>
      </c>
      <c r="B7973">
        <v>1.7</v>
      </c>
    </row>
    <row r="7974" spans="1:2" x14ac:dyDescent="0.4">
      <c r="A7974" t="s">
        <v>7973</v>
      </c>
      <c r="B7974">
        <v>2.15</v>
      </c>
    </row>
    <row r="7975" spans="1:2" x14ac:dyDescent="0.4">
      <c r="A7975" t="s">
        <v>7974</v>
      </c>
      <c r="B7975">
        <v>2.52</v>
      </c>
    </row>
    <row r="7976" spans="1:2" x14ac:dyDescent="0.4">
      <c r="A7976" t="s">
        <v>7975</v>
      </c>
      <c r="B7976">
        <v>5.88</v>
      </c>
    </row>
    <row r="7977" spans="1:2" x14ac:dyDescent="0.4">
      <c r="A7977" t="s">
        <v>7976</v>
      </c>
      <c r="B7977">
        <v>11.16</v>
      </c>
    </row>
    <row r="7978" spans="1:2" x14ac:dyDescent="0.4">
      <c r="A7978" t="s">
        <v>7977</v>
      </c>
      <c r="B7978">
        <v>1.54</v>
      </c>
    </row>
    <row r="7979" spans="1:2" x14ac:dyDescent="0.4">
      <c r="A7979" t="s">
        <v>7978</v>
      </c>
      <c r="B7979">
        <v>2.83</v>
      </c>
    </row>
    <row r="7980" spans="1:2" x14ac:dyDescent="0.4">
      <c r="A7980" t="s">
        <v>7979</v>
      </c>
      <c r="B7980">
        <v>1.38</v>
      </c>
    </row>
    <row r="7981" spans="1:2" x14ac:dyDescent="0.4">
      <c r="A7981" t="s">
        <v>7980</v>
      </c>
      <c r="B7981">
        <v>3.92</v>
      </c>
    </row>
    <row r="7982" spans="1:2" x14ac:dyDescent="0.4">
      <c r="A7982" t="s">
        <v>7981</v>
      </c>
      <c r="B7982">
        <v>2.4500000000000002</v>
      </c>
    </row>
    <row r="7983" spans="1:2" x14ac:dyDescent="0.4">
      <c r="A7983" t="s">
        <v>7982</v>
      </c>
      <c r="B7983">
        <v>2.94</v>
      </c>
    </row>
    <row r="7984" spans="1:2" x14ac:dyDescent="0.4">
      <c r="A7984" t="s">
        <v>7983</v>
      </c>
      <c r="B7984">
        <v>1.53</v>
      </c>
    </row>
    <row r="7985" spans="1:2" x14ac:dyDescent="0.4">
      <c r="A7985" t="s">
        <v>7984</v>
      </c>
      <c r="B7985">
        <v>1.98</v>
      </c>
    </row>
    <row r="7986" spans="1:2" x14ac:dyDescent="0.4">
      <c r="A7986" t="s">
        <v>7985</v>
      </c>
      <c r="B7986">
        <v>1.1100000000000001</v>
      </c>
    </row>
    <row r="7987" spans="1:2" x14ac:dyDescent="0.4">
      <c r="A7987" t="s">
        <v>7986</v>
      </c>
      <c r="B7987">
        <v>1.75</v>
      </c>
    </row>
    <row r="7988" spans="1:2" x14ac:dyDescent="0.4">
      <c r="A7988" t="s">
        <v>7987</v>
      </c>
      <c r="B7988">
        <v>1.86</v>
      </c>
    </row>
    <row r="7989" spans="1:2" x14ac:dyDescent="0.4">
      <c r="A7989" t="s">
        <v>7988</v>
      </c>
      <c r="B7989">
        <v>1.96</v>
      </c>
    </row>
    <row r="7990" spans="1:2" x14ac:dyDescent="0.4">
      <c r="A7990" t="s">
        <v>7989</v>
      </c>
      <c r="B7990">
        <v>2.23</v>
      </c>
    </row>
    <row r="7991" spans="1:2" x14ac:dyDescent="0.4">
      <c r="A7991" t="s">
        <v>7990</v>
      </c>
      <c r="B7991">
        <v>1.62</v>
      </c>
    </row>
    <row r="7992" spans="1:2" x14ac:dyDescent="0.4">
      <c r="A7992" t="s">
        <v>7991</v>
      </c>
      <c r="B7992">
        <v>1.74</v>
      </c>
    </row>
    <row r="7993" spans="1:2" x14ac:dyDescent="0.4">
      <c r="A7993" t="s">
        <v>7992</v>
      </c>
      <c r="B7993">
        <v>1.44</v>
      </c>
    </row>
    <row r="7994" spans="1:2" x14ac:dyDescent="0.4">
      <c r="A7994" t="s">
        <v>7993</v>
      </c>
      <c r="B7994">
        <v>1.71</v>
      </c>
    </row>
    <row r="7995" spans="1:2" x14ac:dyDescent="0.4">
      <c r="A7995" t="s">
        <v>7994</v>
      </c>
      <c r="B7995">
        <v>1.02</v>
      </c>
    </row>
    <row r="7996" spans="1:2" x14ac:dyDescent="0.4">
      <c r="A7996" t="s">
        <v>7995</v>
      </c>
      <c r="B7996">
        <v>1.9</v>
      </c>
    </row>
    <row r="7997" spans="1:2" x14ac:dyDescent="0.4">
      <c r="A7997" t="s">
        <v>7996</v>
      </c>
      <c r="B7997">
        <v>4.38</v>
      </c>
    </row>
    <row r="7998" spans="1:2" x14ac:dyDescent="0.4">
      <c r="A7998" t="s">
        <v>7997</v>
      </c>
      <c r="B7998">
        <v>2.4</v>
      </c>
    </row>
    <row r="7999" spans="1:2" x14ac:dyDescent="0.4">
      <c r="A7999" t="s">
        <v>7998</v>
      </c>
      <c r="B7999">
        <v>3.3</v>
      </c>
    </row>
    <row r="8000" spans="1:2" x14ac:dyDescent="0.4">
      <c r="A8000" t="s">
        <v>7999</v>
      </c>
      <c r="B8000">
        <v>0.42</v>
      </c>
    </row>
    <row r="8001" spans="1:2" x14ac:dyDescent="0.4">
      <c r="A8001" t="s">
        <v>8000</v>
      </c>
      <c r="B8001">
        <v>1.59</v>
      </c>
    </row>
    <row r="8002" spans="1:2" x14ac:dyDescent="0.4">
      <c r="A8002" t="s">
        <v>8001</v>
      </c>
      <c r="B8002">
        <v>1.63</v>
      </c>
    </row>
    <row r="8003" spans="1:2" x14ac:dyDescent="0.4">
      <c r="A8003" t="s">
        <v>8002</v>
      </c>
      <c r="B8003">
        <v>4.38</v>
      </c>
    </row>
    <row r="8004" spans="1:2" x14ac:dyDescent="0.4">
      <c r="A8004" t="s">
        <v>8003</v>
      </c>
      <c r="B8004">
        <v>3</v>
      </c>
    </row>
    <row r="8005" spans="1:2" x14ac:dyDescent="0.4">
      <c r="A8005" t="s">
        <v>8004</v>
      </c>
      <c r="B8005">
        <v>2.12</v>
      </c>
    </row>
    <row r="8006" spans="1:2" x14ac:dyDescent="0.4">
      <c r="A8006" t="s">
        <v>8005</v>
      </c>
      <c r="B8006">
        <v>4.83</v>
      </c>
    </row>
    <row r="8007" spans="1:2" x14ac:dyDescent="0.4">
      <c r="A8007" t="s">
        <v>8006</v>
      </c>
      <c r="B8007">
        <v>2.34</v>
      </c>
    </row>
    <row r="8008" spans="1:2" x14ac:dyDescent="0.4">
      <c r="A8008" t="s">
        <v>8007</v>
      </c>
      <c r="B8008">
        <v>3.22</v>
      </c>
    </row>
    <row r="8009" spans="1:2" x14ac:dyDescent="0.4">
      <c r="A8009" t="s">
        <v>8008</v>
      </c>
      <c r="B8009">
        <v>1.71</v>
      </c>
    </row>
    <row r="8010" spans="1:2" x14ac:dyDescent="0.4">
      <c r="A8010" t="s">
        <v>8009</v>
      </c>
      <c r="B8010">
        <v>1.65</v>
      </c>
    </row>
    <row r="8011" spans="1:2" x14ac:dyDescent="0.4">
      <c r="A8011" t="s">
        <v>8010</v>
      </c>
      <c r="B8011">
        <v>7.29</v>
      </c>
    </row>
    <row r="8012" spans="1:2" x14ac:dyDescent="0.4">
      <c r="A8012" t="s">
        <v>8011</v>
      </c>
      <c r="B8012">
        <v>2.5499999999999998</v>
      </c>
    </row>
    <row r="8013" spans="1:2" x14ac:dyDescent="0.4">
      <c r="A8013" t="s">
        <v>8012</v>
      </c>
      <c r="B8013">
        <v>2.86</v>
      </c>
    </row>
    <row r="8014" spans="1:2" x14ac:dyDescent="0.4">
      <c r="A8014" t="s">
        <v>8013</v>
      </c>
      <c r="B8014">
        <v>2.0299999999999998</v>
      </c>
    </row>
    <row r="8015" spans="1:2" x14ac:dyDescent="0.4">
      <c r="A8015" t="s">
        <v>8014</v>
      </c>
      <c r="B8015">
        <v>1.1399999999999999</v>
      </c>
    </row>
    <row r="8016" spans="1:2" x14ac:dyDescent="0.4">
      <c r="A8016" t="s">
        <v>8015</v>
      </c>
      <c r="B8016">
        <v>0.33</v>
      </c>
    </row>
    <row r="8017" spans="1:2" x14ac:dyDescent="0.4">
      <c r="A8017" t="s">
        <v>8016</v>
      </c>
      <c r="B8017">
        <v>1.59</v>
      </c>
    </row>
    <row r="8018" spans="1:2" x14ac:dyDescent="0.4">
      <c r="A8018" t="s">
        <v>8017</v>
      </c>
      <c r="B8018">
        <v>2.68</v>
      </c>
    </row>
    <row r="8019" spans="1:2" x14ac:dyDescent="0.4">
      <c r="A8019" t="s">
        <v>8018</v>
      </c>
      <c r="B8019">
        <v>6.13</v>
      </c>
    </row>
    <row r="8020" spans="1:2" x14ac:dyDescent="0.4">
      <c r="A8020" t="s">
        <v>8019</v>
      </c>
      <c r="B8020">
        <v>3.15</v>
      </c>
    </row>
    <row r="8021" spans="1:2" x14ac:dyDescent="0.4">
      <c r="A8021" t="s">
        <v>8020</v>
      </c>
      <c r="B8021">
        <v>2.2799999999999998</v>
      </c>
    </row>
    <row r="8022" spans="1:2" x14ac:dyDescent="0.4">
      <c r="A8022" t="s">
        <v>8021</v>
      </c>
      <c r="B8022">
        <v>4.18</v>
      </c>
    </row>
    <row r="8023" spans="1:2" x14ac:dyDescent="0.4">
      <c r="A8023" t="s">
        <v>8022</v>
      </c>
      <c r="B8023">
        <v>1.88</v>
      </c>
    </row>
    <row r="8024" spans="1:2" x14ac:dyDescent="0.4">
      <c r="A8024" t="s">
        <v>8023</v>
      </c>
      <c r="B8024">
        <v>1.34</v>
      </c>
    </row>
    <row r="8025" spans="1:2" x14ac:dyDescent="0.4">
      <c r="A8025" t="s">
        <v>8024</v>
      </c>
      <c r="B8025">
        <v>1.77</v>
      </c>
    </row>
    <row r="8026" spans="1:2" x14ac:dyDescent="0.4">
      <c r="A8026" t="s">
        <v>8025</v>
      </c>
      <c r="B8026">
        <v>1.85</v>
      </c>
    </row>
    <row r="8027" spans="1:2" x14ac:dyDescent="0.4">
      <c r="A8027" t="s">
        <v>8026</v>
      </c>
      <c r="B8027">
        <v>0.99</v>
      </c>
    </row>
    <row r="8028" spans="1:2" x14ac:dyDescent="0.4">
      <c r="A8028" t="s">
        <v>8027</v>
      </c>
      <c r="B8028">
        <v>1.97</v>
      </c>
    </row>
    <row r="8029" spans="1:2" x14ac:dyDescent="0.4">
      <c r="A8029" t="s">
        <v>8028</v>
      </c>
      <c r="B8029">
        <v>1.26</v>
      </c>
    </row>
    <row r="8030" spans="1:2" x14ac:dyDescent="0.4">
      <c r="A8030" t="s">
        <v>8029</v>
      </c>
      <c r="B8030">
        <v>4.8899999999999997</v>
      </c>
    </row>
    <row r="8031" spans="1:2" x14ac:dyDescent="0.4">
      <c r="A8031" t="s">
        <v>8030</v>
      </c>
      <c r="B8031">
        <v>2.0299999999999998</v>
      </c>
    </row>
    <row r="8032" spans="1:2" x14ac:dyDescent="0.4">
      <c r="A8032" t="s">
        <v>8031</v>
      </c>
      <c r="B8032">
        <v>1.79</v>
      </c>
    </row>
    <row r="8033" spans="1:2" x14ac:dyDescent="0.4">
      <c r="A8033" t="s">
        <v>8032</v>
      </c>
      <c r="B8033">
        <v>1.68</v>
      </c>
    </row>
    <row r="8034" spans="1:2" x14ac:dyDescent="0.4">
      <c r="A8034" t="s">
        <v>8033</v>
      </c>
      <c r="B8034">
        <v>2.2200000000000002</v>
      </c>
    </row>
    <row r="8035" spans="1:2" x14ac:dyDescent="0.4">
      <c r="A8035" t="s">
        <v>8034</v>
      </c>
      <c r="B8035">
        <v>7.41</v>
      </c>
    </row>
    <row r="8036" spans="1:2" x14ac:dyDescent="0.4">
      <c r="A8036" t="s">
        <v>8035</v>
      </c>
      <c r="B8036">
        <v>2.4300000000000002</v>
      </c>
    </row>
    <row r="8037" spans="1:2" x14ac:dyDescent="0.4">
      <c r="A8037" t="s">
        <v>8036</v>
      </c>
      <c r="B8037">
        <v>1.81</v>
      </c>
    </row>
    <row r="8038" spans="1:2" x14ac:dyDescent="0.4">
      <c r="A8038" t="s">
        <v>8037</v>
      </c>
      <c r="B8038">
        <v>2.0699999999999998</v>
      </c>
    </row>
    <row r="8039" spans="1:2" x14ac:dyDescent="0.4">
      <c r="A8039" t="s">
        <v>8038</v>
      </c>
      <c r="B8039">
        <v>2.99</v>
      </c>
    </row>
    <row r="8040" spans="1:2" x14ac:dyDescent="0.4">
      <c r="A8040" t="s">
        <v>8039</v>
      </c>
      <c r="B8040">
        <v>2.4300000000000002</v>
      </c>
    </row>
    <row r="8041" spans="1:2" x14ac:dyDescent="0.4">
      <c r="A8041" t="s">
        <v>8040</v>
      </c>
      <c r="B8041">
        <v>1</v>
      </c>
    </row>
    <row r="8042" spans="1:2" x14ac:dyDescent="0.4">
      <c r="A8042" t="s">
        <v>8041</v>
      </c>
      <c r="B8042">
        <v>1.92</v>
      </c>
    </row>
    <row r="8043" spans="1:2" x14ac:dyDescent="0.4">
      <c r="A8043" t="s">
        <v>8042</v>
      </c>
      <c r="B8043">
        <v>1.62</v>
      </c>
    </row>
    <row r="8044" spans="1:2" x14ac:dyDescent="0.4">
      <c r="A8044" t="s">
        <v>8043</v>
      </c>
      <c r="B8044">
        <v>1.79</v>
      </c>
    </row>
    <row r="8045" spans="1:2" x14ac:dyDescent="0.4">
      <c r="A8045" t="s">
        <v>8044</v>
      </c>
      <c r="B8045">
        <v>2.2200000000000002</v>
      </c>
    </row>
    <row r="8046" spans="1:2" x14ac:dyDescent="0.4">
      <c r="A8046" t="s">
        <v>8045</v>
      </c>
      <c r="B8046">
        <v>1.35</v>
      </c>
    </row>
    <row r="8047" spans="1:2" x14ac:dyDescent="0.4">
      <c r="A8047" t="s">
        <v>8046</v>
      </c>
      <c r="B8047">
        <v>0.63</v>
      </c>
    </row>
    <row r="8048" spans="1:2" x14ac:dyDescent="0.4">
      <c r="A8048" t="s">
        <v>8047</v>
      </c>
      <c r="B8048">
        <v>1.17</v>
      </c>
    </row>
    <row r="8049" spans="1:2" x14ac:dyDescent="0.4">
      <c r="A8049" t="s">
        <v>8048</v>
      </c>
      <c r="B8049">
        <v>2.72</v>
      </c>
    </row>
    <row r="8050" spans="1:2" x14ac:dyDescent="0.4">
      <c r="A8050" t="s">
        <v>8049</v>
      </c>
      <c r="B8050">
        <v>2.46</v>
      </c>
    </row>
    <row r="8051" spans="1:2" x14ac:dyDescent="0.4">
      <c r="A8051" t="s">
        <v>8050</v>
      </c>
      <c r="B8051">
        <v>2.34</v>
      </c>
    </row>
    <row r="8052" spans="1:2" x14ac:dyDescent="0.4">
      <c r="A8052" t="s">
        <v>8051</v>
      </c>
      <c r="B8052">
        <v>2.46</v>
      </c>
    </row>
    <row r="8053" spans="1:2" x14ac:dyDescent="0.4">
      <c r="A8053" t="s">
        <v>8052</v>
      </c>
      <c r="B8053">
        <v>2.0099999999999998</v>
      </c>
    </row>
    <row r="8054" spans="1:2" x14ac:dyDescent="0.4">
      <c r="A8054" t="s">
        <v>8053</v>
      </c>
      <c r="B8054">
        <v>2.96</v>
      </c>
    </row>
    <row r="8055" spans="1:2" x14ac:dyDescent="0.4">
      <c r="A8055" t="s">
        <v>8054</v>
      </c>
      <c r="B8055">
        <v>0.87</v>
      </c>
    </row>
    <row r="8056" spans="1:2" x14ac:dyDescent="0.4">
      <c r="A8056" t="s">
        <v>8055</v>
      </c>
      <c r="B8056">
        <v>1.34</v>
      </c>
    </row>
    <row r="8057" spans="1:2" x14ac:dyDescent="0.4">
      <c r="A8057" t="s">
        <v>8056</v>
      </c>
      <c r="B8057">
        <v>2.2799999999999998</v>
      </c>
    </row>
    <row r="8058" spans="1:2" x14ac:dyDescent="0.4">
      <c r="A8058" t="s">
        <v>8057</v>
      </c>
      <c r="B8058">
        <v>0.68</v>
      </c>
    </row>
    <row r="8059" spans="1:2" x14ac:dyDescent="0.4">
      <c r="A8059" t="s">
        <v>8058</v>
      </c>
      <c r="B8059">
        <v>0.94</v>
      </c>
    </row>
    <row r="8060" spans="1:2" x14ac:dyDescent="0.4">
      <c r="A8060" t="s">
        <v>8059</v>
      </c>
      <c r="B8060">
        <v>1.25</v>
      </c>
    </row>
    <row r="8061" spans="1:2" x14ac:dyDescent="0.4">
      <c r="A8061" t="s">
        <v>8060</v>
      </c>
      <c r="B8061">
        <v>2.4500000000000002</v>
      </c>
    </row>
    <row r="8062" spans="1:2" x14ac:dyDescent="0.4">
      <c r="A8062" t="s">
        <v>8061</v>
      </c>
      <c r="B8062">
        <v>2.27</v>
      </c>
    </row>
    <row r="8063" spans="1:2" x14ac:dyDescent="0.4">
      <c r="A8063" t="s">
        <v>8062</v>
      </c>
      <c r="B8063">
        <v>3.35</v>
      </c>
    </row>
    <row r="8064" spans="1:2" x14ac:dyDescent="0.4">
      <c r="A8064" t="s">
        <v>8063</v>
      </c>
      <c r="B8064">
        <v>2.04</v>
      </c>
    </row>
    <row r="8065" spans="1:2" x14ac:dyDescent="0.4">
      <c r="A8065" t="s">
        <v>8064</v>
      </c>
      <c r="B8065">
        <v>2.2000000000000002</v>
      </c>
    </row>
    <row r="8066" spans="1:2" x14ac:dyDescent="0.4">
      <c r="A8066" t="s">
        <v>8065</v>
      </c>
      <c r="B8066">
        <v>2.5499999999999998</v>
      </c>
    </row>
    <row r="8067" spans="1:2" x14ac:dyDescent="0.4">
      <c r="A8067" t="s">
        <v>8066</v>
      </c>
      <c r="B8067">
        <v>2.5499999999999998</v>
      </c>
    </row>
    <row r="8068" spans="1:2" x14ac:dyDescent="0.4">
      <c r="A8068" t="s">
        <v>8067</v>
      </c>
      <c r="B8068">
        <v>3.61</v>
      </c>
    </row>
    <row r="8069" spans="1:2" x14ac:dyDescent="0.4">
      <c r="A8069" t="s">
        <v>8068</v>
      </c>
      <c r="B8069">
        <v>2.36</v>
      </c>
    </row>
    <row r="8070" spans="1:2" x14ac:dyDescent="0.4">
      <c r="A8070" t="s">
        <v>8069</v>
      </c>
      <c r="B8070">
        <v>2.44</v>
      </c>
    </row>
    <row r="8071" spans="1:2" x14ac:dyDescent="0.4">
      <c r="A8071" t="s">
        <v>8070</v>
      </c>
      <c r="B8071">
        <v>2.19</v>
      </c>
    </row>
    <row r="8072" spans="1:2" x14ac:dyDescent="0.4">
      <c r="A8072" t="s">
        <v>8071</v>
      </c>
      <c r="B8072">
        <v>1.79</v>
      </c>
    </row>
    <row r="8073" spans="1:2" x14ac:dyDescent="0.4">
      <c r="A8073" t="s">
        <v>8072</v>
      </c>
      <c r="B8073">
        <v>2.2799999999999998</v>
      </c>
    </row>
    <row r="8074" spans="1:2" x14ac:dyDescent="0.4">
      <c r="A8074" t="s">
        <v>8073</v>
      </c>
      <c r="B8074">
        <v>2.19</v>
      </c>
    </row>
    <row r="8075" spans="1:2" x14ac:dyDescent="0.4">
      <c r="A8075" t="s">
        <v>8074</v>
      </c>
      <c r="B8075">
        <v>2.4700000000000002</v>
      </c>
    </row>
    <row r="8076" spans="1:2" x14ac:dyDescent="0.4">
      <c r="A8076" t="s">
        <v>8075</v>
      </c>
      <c r="B8076">
        <v>2.94</v>
      </c>
    </row>
    <row r="8077" spans="1:2" x14ac:dyDescent="0.4">
      <c r="A8077" t="s">
        <v>8076</v>
      </c>
      <c r="B8077">
        <v>0.81</v>
      </c>
    </row>
    <row r="8078" spans="1:2" x14ac:dyDescent="0.4">
      <c r="A8078" t="s">
        <v>8077</v>
      </c>
      <c r="B8078">
        <v>1.78</v>
      </c>
    </row>
    <row r="8079" spans="1:2" x14ac:dyDescent="0.4">
      <c r="A8079" t="s">
        <v>8078</v>
      </c>
      <c r="B8079">
        <v>1.01</v>
      </c>
    </row>
    <row r="8080" spans="1:2" x14ac:dyDescent="0.4">
      <c r="A8080" t="s">
        <v>8079</v>
      </c>
      <c r="B8080">
        <v>1.62</v>
      </c>
    </row>
    <row r="8081" spans="1:2" x14ac:dyDescent="0.4">
      <c r="A8081" t="s">
        <v>8080</v>
      </c>
      <c r="B8081">
        <v>1.44</v>
      </c>
    </row>
    <row r="8082" spans="1:2" x14ac:dyDescent="0.4">
      <c r="A8082" t="s">
        <v>8081</v>
      </c>
      <c r="B8082">
        <v>1.8</v>
      </c>
    </row>
    <row r="8083" spans="1:2" x14ac:dyDescent="0.4">
      <c r="A8083" t="s">
        <v>8082</v>
      </c>
      <c r="B8083">
        <v>2.02</v>
      </c>
    </row>
    <row r="8084" spans="1:2" x14ac:dyDescent="0.4">
      <c r="A8084" t="s">
        <v>8083</v>
      </c>
      <c r="B8084">
        <v>2.2999999999999998</v>
      </c>
    </row>
    <row r="8085" spans="1:2" x14ac:dyDescent="0.4">
      <c r="A8085" t="s">
        <v>8084</v>
      </c>
      <c r="B8085">
        <v>2.71</v>
      </c>
    </row>
    <row r="8086" spans="1:2" x14ac:dyDescent="0.4">
      <c r="A8086" t="s">
        <v>8085</v>
      </c>
      <c r="B8086">
        <v>2.68</v>
      </c>
    </row>
    <row r="8087" spans="1:2" x14ac:dyDescent="0.4">
      <c r="A8087" t="s">
        <v>8086</v>
      </c>
      <c r="B8087">
        <v>3.33</v>
      </c>
    </row>
    <row r="8088" spans="1:2" x14ac:dyDescent="0.4">
      <c r="A8088" t="s">
        <v>8087</v>
      </c>
      <c r="B8088">
        <v>1.26</v>
      </c>
    </row>
    <row r="8089" spans="1:2" x14ac:dyDescent="0.4">
      <c r="A8089" t="s">
        <v>8088</v>
      </c>
      <c r="B8089">
        <v>0.74</v>
      </c>
    </row>
    <row r="8090" spans="1:2" x14ac:dyDescent="0.4">
      <c r="A8090" t="s">
        <v>8089</v>
      </c>
      <c r="B8090">
        <v>1.53</v>
      </c>
    </row>
    <row r="8091" spans="1:2" x14ac:dyDescent="0.4">
      <c r="A8091" t="s">
        <v>8090</v>
      </c>
      <c r="B8091">
        <v>2.88</v>
      </c>
    </row>
    <row r="8092" spans="1:2" x14ac:dyDescent="0.4">
      <c r="A8092" t="s">
        <v>8091</v>
      </c>
      <c r="B8092">
        <v>5.88</v>
      </c>
    </row>
    <row r="8093" spans="1:2" x14ac:dyDescent="0.4">
      <c r="A8093" t="s">
        <v>8092</v>
      </c>
      <c r="B8093">
        <v>2.76</v>
      </c>
    </row>
    <row r="8094" spans="1:2" x14ac:dyDescent="0.4">
      <c r="A8094" t="s">
        <v>8093</v>
      </c>
      <c r="B8094">
        <v>3.4</v>
      </c>
    </row>
    <row r="8095" spans="1:2" x14ac:dyDescent="0.4">
      <c r="A8095" t="s">
        <v>8094</v>
      </c>
      <c r="B8095">
        <v>1.33</v>
      </c>
    </row>
    <row r="8096" spans="1:2" x14ac:dyDescent="0.4">
      <c r="A8096" t="s">
        <v>8095</v>
      </c>
      <c r="B8096">
        <v>2.2999999999999998</v>
      </c>
    </row>
    <row r="8097" spans="1:2" x14ac:dyDescent="0.4">
      <c r="A8097" t="s">
        <v>8096</v>
      </c>
      <c r="B8097">
        <v>0.96</v>
      </c>
    </row>
    <row r="8098" spans="1:2" x14ac:dyDescent="0.4">
      <c r="A8098" t="s">
        <v>8097</v>
      </c>
      <c r="B8098">
        <v>1.44</v>
      </c>
    </row>
    <row r="8099" spans="1:2" x14ac:dyDescent="0.4">
      <c r="A8099" t="s">
        <v>8098</v>
      </c>
      <c r="B8099">
        <v>2.88</v>
      </c>
    </row>
    <row r="8100" spans="1:2" x14ac:dyDescent="0.4">
      <c r="A8100" t="s">
        <v>8099</v>
      </c>
      <c r="B8100">
        <v>2.46</v>
      </c>
    </row>
    <row r="8101" spans="1:2" x14ac:dyDescent="0.4">
      <c r="A8101" t="s">
        <v>8100</v>
      </c>
      <c r="B8101">
        <v>1.63</v>
      </c>
    </row>
    <row r="8102" spans="1:2" x14ac:dyDescent="0.4">
      <c r="A8102" t="s">
        <v>8101</v>
      </c>
      <c r="B8102">
        <v>1.08</v>
      </c>
    </row>
    <row r="8103" spans="1:2" x14ac:dyDescent="0.4">
      <c r="A8103" t="s">
        <v>8102</v>
      </c>
      <c r="B8103">
        <v>0.24</v>
      </c>
    </row>
    <row r="8104" spans="1:2" x14ac:dyDescent="0.4">
      <c r="A8104" t="s">
        <v>8103</v>
      </c>
      <c r="B8104">
        <v>2.68</v>
      </c>
    </row>
    <row r="8105" spans="1:2" x14ac:dyDescent="0.4">
      <c r="A8105" t="s">
        <v>8104</v>
      </c>
      <c r="B8105">
        <v>1.77</v>
      </c>
    </row>
    <row r="8106" spans="1:2" x14ac:dyDescent="0.4">
      <c r="A8106" t="s">
        <v>8105</v>
      </c>
      <c r="B8106">
        <v>2.5299999999999998</v>
      </c>
    </row>
    <row r="8107" spans="1:2" x14ac:dyDescent="0.4">
      <c r="A8107" t="s">
        <v>8106</v>
      </c>
      <c r="B8107">
        <v>1.73</v>
      </c>
    </row>
    <row r="8108" spans="1:2" x14ac:dyDescent="0.4">
      <c r="A8108" t="s">
        <v>8107</v>
      </c>
      <c r="B8108">
        <v>3.67</v>
      </c>
    </row>
    <row r="8109" spans="1:2" x14ac:dyDescent="0.4">
      <c r="A8109" t="s">
        <v>8108</v>
      </c>
      <c r="B8109">
        <v>2.37</v>
      </c>
    </row>
    <row r="8110" spans="1:2" x14ac:dyDescent="0.4">
      <c r="A8110" t="s">
        <v>8109</v>
      </c>
      <c r="B8110">
        <v>1.72</v>
      </c>
    </row>
    <row r="8111" spans="1:2" x14ac:dyDescent="0.4">
      <c r="A8111" t="s">
        <v>8110</v>
      </c>
      <c r="B8111">
        <v>2.87</v>
      </c>
    </row>
    <row r="8112" spans="1:2" x14ac:dyDescent="0.4">
      <c r="A8112" t="s">
        <v>8111</v>
      </c>
      <c r="B8112">
        <v>2.5099999999999998</v>
      </c>
    </row>
    <row r="8113" spans="1:2" x14ac:dyDescent="0.4">
      <c r="A8113" t="s">
        <v>8112</v>
      </c>
      <c r="B8113">
        <v>2.0699999999999998</v>
      </c>
    </row>
    <row r="8114" spans="1:2" x14ac:dyDescent="0.4">
      <c r="A8114" t="s">
        <v>8113</v>
      </c>
      <c r="B8114">
        <v>2</v>
      </c>
    </row>
    <row r="8115" spans="1:2" x14ac:dyDescent="0.4">
      <c r="A8115" t="s">
        <v>8114</v>
      </c>
      <c r="B8115">
        <v>2.2000000000000002</v>
      </c>
    </row>
    <row r="8116" spans="1:2" x14ac:dyDescent="0.4">
      <c r="A8116" t="s">
        <v>8115</v>
      </c>
      <c r="B8116">
        <v>1.61</v>
      </c>
    </row>
    <row r="8117" spans="1:2" x14ac:dyDescent="0.4">
      <c r="A8117" t="s">
        <v>8116</v>
      </c>
      <c r="B8117">
        <v>2.2400000000000002</v>
      </c>
    </row>
    <row r="8118" spans="1:2" x14ac:dyDescent="0.4">
      <c r="A8118" t="s">
        <v>8117</v>
      </c>
      <c r="B8118">
        <v>1.31</v>
      </c>
    </row>
    <row r="8119" spans="1:2" x14ac:dyDescent="0.4">
      <c r="A8119" t="s">
        <v>8118</v>
      </c>
      <c r="B8119">
        <v>2.16</v>
      </c>
    </row>
    <row r="8120" spans="1:2" x14ac:dyDescent="0.4">
      <c r="A8120" t="s">
        <v>8119</v>
      </c>
      <c r="B8120">
        <v>6.17</v>
      </c>
    </row>
    <row r="8121" spans="1:2" x14ac:dyDescent="0.4">
      <c r="A8121" t="s">
        <v>8120</v>
      </c>
      <c r="B8121">
        <v>4.3499999999999996</v>
      </c>
    </row>
    <row r="8122" spans="1:2" x14ac:dyDescent="0.4">
      <c r="A8122" t="s">
        <v>8121</v>
      </c>
      <c r="B8122">
        <v>2.5</v>
      </c>
    </row>
    <row r="8123" spans="1:2" x14ac:dyDescent="0.4">
      <c r="A8123" t="s">
        <v>8122</v>
      </c>
      <c r="B8123">
        <v>2.4900000000000002</v>
      </c>
    </row>
    <row r="8124" spans="1:2" x14ac:dyDescent="0.4">
      <c r="A8124" t="s">
        <v>8123</v>
      </c>
      <c r="B8124">
        <v>1.93</v>
      </c>
    </row>
    <row r="8125" spans="1:2" x14ac:dyDescent="0.4">
      <c r="A8125" t="s">
        <v>8124</v>
      </c>
      <c r="B8125">
        <v>1.99</v>
      </c>
    </row>
    <row r="8126" spans="1:2" x14ac:dyDescent="0.4">
      <c r="A8126" t="s">
        <v>8125</v>
      </c>
      <c r="B8126">
        <v>1.77</v>
      </c>
    </row>
    <row r="8127" spans="1:2" x14ac:dyDescent="0.4">
      <c r="A8127" t="s">
        <v>8126</v>
      </c>
      <c r="B8127">
        <v>2.13</v>
      </c>
    </row>
    <row r="8128" spans="1:2" x14ac:dyDescent="0.4">
      <c r="A8128" t="s">
        <v>8127</v>
      </c>
      <c r="B8128">
        <v>2.71</v>
      </c>
    </row>
    <row r="8129" spans="1:2" x14ac:dyDescent="0.4">
      <c r="A8129" t="s">
        <v>8128</v>
      </c>
      <c r="B8129">
        <v>1.95</v>
      </c>
    </row>
    <row r="8130" spans="1:2" x14ac:dyDescent="0.4">
      <c r="A8130" t="s">
        <v>8129</v>
      </c>
      <c r="B8130">
        <v>1.65</v>
      </c>
    </row>
    <row r="8131" spans="1:2" x14ac:dyDescent="0.4">
      <c r="A8131" t="s">
        <v>8130</v>
      </c>
      <c r="B8131">
        <v>2.44</v>
      </c>
    </row>
    <row r="8132" spans="1:2" x14ac:dyDescent="0.4">
      <c r="A8132" t="s">
        <v>8131</v>
      </c>
      <c r="B8132">
        <v>1.86</v>
      </c>
    </row>
    <row r="8133" spans="1:2" x14ac:dyDescent="0.4">
      <c r="A8133" t="s">
        <v>8132</v>
      </c>
      <c r="B8133">
        <v>3.56</v>
      </c>
    </row>
    <row r="8134" spans="1:2" x14ac:dyDescent="0.4">
      <c r="A8134" t="s">
        <v>8133</v>
      </c>
      <c r="B8134">
        <v>1.41</v>
      </c>
    </row>
    <row r="8135" spans="1:2" x14ac:dyDescent="0.4">
      <c r="A8135" t="s">
        <v>8134</v>
      </c>
      <c r="B8135">
        <v>1.95</v>
      </c>
    </row>
    <row r="8136" spans="1:2" x14ac:dyDescent="0.4">
      <c r="A8136" t="s">
        <v>8135</v>
      </c>
      <c r="B8136">
        <v>1.95</v>
      </c>
    </row>
    <row r="8137" spans="1:2" x14ac:dyDescent="0.4">
      <c r="A8137" t="s">
        <v>8136</v>
      </c>
      <c r="B8137">
        <v>2.91</v>
      </c>
    </row>
    <row r="8138" spans="1:2" x14ac:dyDescent="0.4">
      <c r="A8138" t="s">
        <v>8137</v>
      </c>
      <c r="B8138">
        <v>0.45</v>
      </c>
    </row>
    <row r="8139" spans="1:2" x14ac:dyDescent="0.4">
      <c r="A8139" t="s">
        <v>8138</v>
      </c>
      <c r="B8139">
        <v>1.44</v>
      </c>
    </row>
    <row r="8140" spans="1:2" x14ac:dyDescent="0.4">
      <c r="A8140" t="s">
        <v>8139</v>
      </c>
      <c r="B8140">
        <v>4.74</v>
      </c>
    </row>
    <row r="8141" spans="1:2" x14ac:dyDescent="0.4">
      <c r="A8141" t="s">
        <v>8140</v>
      </c>
      <c r="B8141">
        <v>5.31</v>
      </c>
    </row>
    <row r="8142" spans="1:2" x14ac:dyDescent="0.4">
      <c r="A8142" t="s">
        <v>8141</v>
      </c>
      <c r="B8142">
        <v>2.57</v>
      </c>
    </row>
    <row r="8143" spans="1:2" x14ac:dyDescent="0.4">
      <c r="A8143" t="s">
        <v>8142</v>
      </c>
      <c r="B8143">
        <v>1.6</v>
      </c>
    </row>
    <row r="8144" spans="1:2" x14ac:dyDescent="0.4">
      <c r="A8144" t="s">
        <v>8143</v>
      </c>
      <c r="B8144">
        <v>1.57</v>
      </c>
    </row>
    <row r="8145" spans="1:2" x14ac:dyDescent="0.4">
      <c r="A8145" t="s">
        <v>8144</v>
      </c>
      <c r="B8145">
        <v>1.32</v>
      </c>
    </row>
    <row r="8146" spans="1:2" x14ac:dyDescent="0.4">
      <c r="A8146" t="s">
        <v>8145</v>
      </c>
      <c r="B8146">
        <v>1.43</v>
      </c>
    </row>
    <row r="8147" spans="1:2" x14ac:dyDescent="0.4">
      <c r="A8147" t="s">
        <v>8146</v>
      </c>
      <c r="B8147">
        <v>4.74</v>
      </c>
    </row>
    <row r="8148" spans="1:2" x14ac:dyDescent="0.4">
      <c r="A8148" t="s">
        <v>8147</v>
      </c>
      <c r="B8148">
        <v>1.56</v>
      </c>
    </row>
    <row r="8149" spans="1:2" x14ac:dyDescent="0.4">
      <c r="A8149" t="s">
        <v>8148</v>
      </c>
      <c r="B8149">
        <v>1.38</v>
      </c>
    </row>
    <row r="8150" spans="1:2" x14ac:dyDescent="0.4">
      <c r="A8150" t="s">
        <v>8149</v>
      </c>
      <c r="B8150">
        <v>2.73</v>
      </c>
    </row>
    <row r="8151" spans="1:2" x14ac:dyDescent="0.4">
      <c r="A8151" t="s">
        <v>8150</v>
      </c>
      <c r="B8151">
        <v>1.22</v>
      </c>
    </row>
    <row r="8152" spans="1:2" x14ac:dyDescent="0.4">
      <c r="A8152" t="s">
        <v>8151</v>
      </c>
      <c r="B8152">
        <v>1.81</v>
      </c>
    </row>
    <row r="8153" spans="1:2" x14ac:dyDescent="0.4">
      <c r="A8153" t="s">
        <v>8152</v>
      </c>
      <c r="B8153">
        <v>0.96</v>
      </c>
    </row>
    <row r="8154" spans="1:2" x14ac:dyDescent="0.4">
      <c r="A8154" t="s">
        <v>8153</v>
      </c>
      <c r="B8154">
        <v>1.5</v>
      </c>
    </row>
    <row r="8155" spans="1:2" x14ac:dyDescent="0.4">
      <c r="A8155" t="s">
        <v>8154</v>
      </c>
      <c r="B8155">
        <v>5.1100000000000003</v>
      </c>
    </row>
    <row r="8156" spans="1:2" x14ac:dyDescent="0.4">
      <c r="A8156" t="s">
        <v>8155</v>
      </c>
      <c r="B8156">
        <v>5.96</v>
      </c>
    </row>
    <row r="8157" spans="1:2" x14ac:dyDescent="0.4">
      <c r="A8157" t="s">
        <v>8156</v>
      </c>
      <c r="B8157">
        <v>2.34</v>
      </c>
    </row>
    <row r="8158" spans="1:2" x14ac:dyDescent="0.4">
      <c r="A8158" t="s">
        <v>8157</v>
      </c>
      <c r="B8158">
        <v>2.34</v>
      </c>
    </row>
    <row r="8159" spans="1:2" x14ac:dyDescent="0.4">
      <c r="A8159" t="s">
        <v>8158</v>
      </c>
      <c r="B8159">
        <v>2.04</v>
      </c>
    </row>
    <row r="8160" spans="1:2" x14ac:dyDescent="0.4">
      <c r="A8160" t="s">
        <v>8159</v>
      </c>
      <c r="B8160">
        <v>1.1200000000000001</v>
      </c>
    </row>
    <row r="8161" spans="1:2" x14ac:dyDescent="0.4">
      <c r="A8161" t="s">
        <v>8160</v>
      </c>
      <c r="B8161">
        <v>1.26</v>
      </c>
    </row>
    <row r="8162" spans="1:2" x14ac:dyDescent="0.4">
      <c r="A8162" t="s">
        <v>8161</v>
      </c>
      <c r="B8162">
        <v>7.52</v>
      </c>
    </row>
    <row r="8163" spans="1:2" x14ac:dyDescent="0.4">
      <c r="A8163" t="s">
        <v>8162</v>
      </c>
      <c r="B8163">
        <v>2.19</v>
      </c>
    </row>
    <row r="8164" spans="1:2" x14ac:dyDescent="0.4">
      <c r="A8164" t="s">
        <v>8163</v>
      </c>
      <c r="B8164">
        <v>2.99</v>
      </c>
    </row>
    <row r="8165" spans="1:2" x14ac:dyDescent="0.4">
      <c r="A8165" t="s">
        <v>8164</v>
      </c>
      <c r="B8165">
        <v>2.15</v>
      </c>
    </row>
    <row r="8166" spans="1:2" x14ac:dyDescent="0.4">
      <c r="A8166" t="s">
        <v>8165</v>
      </c>
      <c r="B8166">
        <v>1.1399999999999999</v>
      </c>
    </row>
    <row r="8167" spans="1:2" x14ac:dyDescent="0.4">
      <c r="A8167" t="s">
        <v>8166</v>
      </c>
      <c r="B8167">
        <v>0.72</v>
      </c>
    </row>
    <row r="8168" spans="1:2" x14ac:dyDescent="0.4">
      <c r="A8168" t="s">
        <v>8167</v>
      </c>
      <c r="B8168">
        <v>0.87</v>
      </c>
    </row>
    <row r="8169" spans="1:2" x14ac:dyDescent="0.4">
      <c r="A8169" t="s">
        <v>8168</v>
      </c>
      <c r="B8169">
        <v>2.0699999999999998</v>
      </c>
    </row>
    <row r="8170" spans="1:2" x14ac:dyDescent="0.4">
      <c r="A8170" t="s">
        <v>8169</v>
      </c>
      <c r="B8170">
        <v>1.71</v>
      </c>
    </row>
    <row r="8171" spans="1:2" x14ac:dyDescent="0.4">
      <c r="A8171" t="s">
        <v>8170</v>
      </c>
      <c r="B8171">
        <v>3.14</v>
      </c>
    </row>
    <row r="8172" spans="1:2" x14ac:dyDescent="0.4">
      <c r="A8172" t="s">
        <v>8171</v>
      </c>
      <c r="B8172">
        <v>0.98</v>
      </c>
    </row>
    <row r="8173" spans="1:2" x14ac:dyDescent="0.4">
      <c r="A8173" t="s">
        <v>8172</v>
      </c>
      <c r="B8173">
        <v>2.97</v>
      </c>
    </row>
    <row r="8174" spans="1:2" x14ac:dyDescent="0.4">
      <c r="A8174" t="s">
        <v>8173</v>
      </c>
      <c r="B8174">
        <v>2.58</v>
      </c>
    </row>
    <row r="8175" spans="1:2" x14ac:dyDescent="0.4">
      <c r="A8175" t="s">
        <v>8174</v>
      </c>
      <c r="B8175">
        <v>1.65</v>
      </c>
    </row>
    <row r="8176" spans="1:2" x14ac:dyDescent="0.4">
      <c r="A8176" t="s">
        <v>8175</v>
      </c>
      <c r="B8176">
        <v>8.44</v>
      </c>
    </row>
    <row r="8177" spans="1:2" x14ac:dyDescent="0.4">
      <c r="A8177" t="s">
        <v>8176</v>
      </c>
      <c r="B8177">
        <v>2.16</v>
      </c>
    </row>
    <row r="8178" spans="1:2" x14ac:dyDescent="0.4">
      <c r="A8178" t="s">
        <v>8177</v>
      </c>
      <c r="B8178">
        <v>3.12</v>
      </c>
    </row>
    <row r="8179" spans="1:2" x14ac:dyDescent="0.4">
      <c r="A8179" t="s">
        <v>8178</v>
      </c>
      <c r="B8179">
        <v>1.81</v>
      </c>
    </row>
    <row r="8180" spans="1:2" x14ac:dyDescent="0.4">
      <c r="A8180" t="s">
        <v>8179</v>
      </c>
      <c r="B8180">
        <v>1.35</v>
      </c>
    </row>
    <row r="8181" spans="1:2" x14ac:dyDescent="0.4">
      <c r="A8181" t="s">
        <v>8180</v>
      </c>
      <c r="B8181">
        <v>2.58</v>
      </c>
    </row>
    <row r="8182" spans="1:2" x14ac:dyDescent="0.4">
      <c r="A8182" t="s">
        <v>8181</v>
      </c>
      <c r="B8182">
        <v>2.0099999999999998</v>
      </c>
    </row>
    <row r="8183" spans="1:2" x14ac:dyDescent="0.4">
      <c r="A8183" t="s">
        <v>8182</v>
      </c>
      <c r="B8183">
        <v>1.89</v>
      </c>
    </row>
    <row r="8184" spans="1:2" x14ac:dyDescent="0.4">
      <c r="A8184" t="s">
        <v>8183</v>
      </c>
      <c r="B8184">
        <v>1.89</v>
      </c>
    </row>
    <row r="8185" spans="1:2" x14ac:dyDescent="0.4">
      <c r="A8185" t="s">
        <v>8184</v>
      </c>
      <c r="B8185">
        <v>2.2799999999999998</v>
      </c>
    </row>
    <row r="8186" spans="1:2" x14ac:dyDescent="0.4">
      <c r="A8186" t="s">
        <v>8185</v>
      </c>
      <c r="B8186">
        <v>0.99</v>
      </c>
    </row>
    <row r="8187" spans="1:2" x14ac:dyDescent="0.4">
      <c r="A8187" t="s">
        <v>8186</v>
      </c>
      <c r="B8187">
        <v>1.42</v>
      </c>
    </row>
    <row r="8188" spans="1:2" x14ac:dyDescent="0.4">
      <c r="A8188" t="s">
        <v>8187</v>
      </c>
      <c r="B8188">
        <v>1.98</v>
      </c>
    </row>
    <row r="8189" spans="1:2" x14ac:dyDescent="0.4">
      <c r="A8189" t="s">
        <v>8188</v>
      </c>
      <c r="B8189">
        <v>2.91</v>
      </c>
    </row>
    <row r="8190" spans="1:2" x14ac:dyDescent="0.4">
      <c r="A8190" t="s">
        <v>8189</v>
      </c>
      <c r="B8190">
        <v>1.44</v>
      </c>
    </row>
    <row r="8191" spans="1:2" x14ac:dyDescent="0.4">
      <c r="A8191" t="s">
        <v>8190</v>
      </c>
      <c r="B8191">
        <v>1.53</v>
      </c>
    </row>
    <row r="8192" spans="1:2" x14ac:dyDescent="0.4">
      <c r="A8192" t="s">
        <v>8191</v>
      </c>
      <c r="B8192">
        <v>2.4500000000000002</v>
      </c>
    </row>
    <row r="8193" spans="1:2" x14ac:dyDescent="0.4">
      <c r="A8193" t="s">
        <v>8192</v>
      </c>
      <c r="B8193">
        <v>6.11</v>
      </c>
    </row>
    <row r="8194" spans="1:2" x14ac:dyDescent="0.4">
      <c r="A8194" t="s">
        <v>8193</v>
      </c>
      <c r="B8194">
        <v>1.76</v>
      </c>
    </row>
    <row r="8195" spans="1:2" x14ac:dyDescent="0.4">
      <c r="A8195" t="s">
        <v>8194</v>
      </c>
      <c r="B8195">
        <v>0.9</v>
      </c>
    </row>
    <row r="8196" spans="1:2" x14ac:dyDescent="0.4">
      <c r="A8196" t="s">
        <v>8195</v>
      </c>
      <c r="B8196">
        <v>1.68</v>
      </c>
    </row>
    <row r="8197" spans="1:2" x14ac:dyDescent="0.4">
      <c r="A8197" t="s">
        <v>8196</v>
      </c>
      <c r="B8197">
        <v>1.94</v>
      </c>
    </row>
    <row r="8198" spans="1:2" x14ac:dyDescent="0.4">
      <c r="A8198" t="s">
        <v>8197</v>
      </c>
      <c r="B8198">
        <v>2.82</v>
      </c>
    </row>
    <row r="8199" spans="1:2" x14ac:dyDescent="0.4">
      <c r="A8199" t="s">
        <v>8198</v>
      </c>
      <c r="B8199">
        <v>3.06</v>
      </c>
    </row>
    <row r="8200" spans="1:2" x14ac:dyDescent="0.4">
      <c r="A8200" t="s">
        <v>8199</v>
      </c>
      <c r="B8200">
        <v>0.94</v>
      </c>
    </row>
    <row r="8201" spans="1:2" x14ac:dyDescent="0.4">
      <c r="A8201" t="s">
        <v>8200</v>
      </c>
      <c r="B8201">
        <v>3.81</v>
      </c>
    </row>
    <row r="8202" spans="1:2" x14ac:dyDescent="0.4">
      <c r="A8202" t="s">
        <v>8201</v>
      </c>
      <c r="B8202">
        <v>0.9</v>
      </c>
    </row>
    <row r="8203" spans="1:2" x14ac:dyDescent="0.4">
      <c r="A8203" t="s">
        <v>8202</v>
      </c>
      <c r="B8203">
        <v>2.02</v>
      </c>
    </row>
    <row r="8204" spans="1:2" x14ac:dyDescent="0.4">
      <c r="A8204" t="s">
        <v>8203</v>
      </c>
      <c r="B8204">
        <v>1.3</v>
      </c>
    </row>
    <row r="8205" spans="1:2" x14ac:dyDescent="0.4">
      <c r="A8205" t="s">
        <v>8204</v>
      </c>
      <c r="B8205">
        <v>2.2799999999999998</v>
      </c>
    </row>
    <row r="8206" spans="1:2" x14ac:dyDescent="0.4">
      <c r="A8206" t="s">
        <v>8205</v>
      </c>
      <c r="B8206">
        <v>4.17</v>
      </c>
    </row>
    <row r="8207" spans="1:2" x14ac:dyDescent="0.4">
      <c r="A8207" t="s">
        <v>8206</v>
      </c>
      <c r="B8207">
        <v>1.07</v>
      </c>
    </row>
    <row r="8208" spans="1:2" x14ac:dyDescent="0.4">
      <c r="A8208" t="s">
        <v>8207</v>
      </c>
      <c r="B8208">
        <v>1.65</v>
      </c>
    </row>
    <row r="8209" spans="1:2" x14ac:dyDescent="0.4">
      <c r="A8209" t="s">
        <v>8208</v>
      </c>
      <c r="B8209">
        <v>2.0099999999999998</v>
      </c>
    </row>
    <row r="8210" spans="1:2" x14ac:dyDescent="0.4">
      <c r="A8210" t="s">
        <v>8209</v>
      </c>
      <c r="B8210">
        <v>2.2999999999999998</v>
      </c>
    </row>
    <row r="8211" spans="1:2" x14ac:dyDescent="0.4">
      <c r="A8211" t="s">
        <v>8210</v>
      </c>
      <c r="B8211">
        <v>0.87</v>
      </c>
    </row>
    <row r="8212" spans="1:2" x14ac:dyDescent="0.4">
      <c r="A8212" t="s">
        <v>8211</v>
      </c>
      <c r="B8212">
        <v>2.3199999999999998</v>
      </c>
    </row>
    <row r="8213" spans="1:2" x14ac:dyDescent="0.4">
      <c r="A8213" t="s">
        <v>8212</v>
      </c>
      <c r="B8213">
        <v>3.37</v>
      </c>
    </row>
    <row r="8214" spans="1:2" x14ac:dyDescent="0.4">
      <c r="A8214" t="s">
        <v>8213</v>
      </c>
      <c r="B8214">
        <v>2.23</v>
      </c>
    </row>
    <row r="8215" spans="1:2" x14ac:dyDescent="0.4">
      <c r="A8215" t="s">
        <v>8214</v>
      </c>
      <c r="B8215">
        <v>1.62</v>
      </c>
    </row>
    <row r="8216" spans="1:2" x14ac:dyDescent="0.4">
      <c r="A8216" t="s">
        <v>8215</v>
      </c>
      <c r="B8216">
        <v>0.6</v>
      </c>
    </row>
    <row r="8217" spans="1:2" x14ac:dyDescent="0.4">
      <c r="A8217" t="s">
        <v>8216</v>
      </c>
      <c r="B8217">
        <v>2.78</v>
      </c>
    </row>
    <row r="8218" spans="1:2" x14ac:dyDescent="0.4">
      <c r="A8218" t="s">
        <v>8217</v>
      </c>
      <c r="B8218">
        <v>1.89</v>
      </c>
    </row>
    <row r="8219" spans="1:2" x14ac:dyDescent="0.4">
      <c r="A8219" t="s">
        <v>8218</v>
      </c>
      <c r="B8219">
        <v>7.59</v>
      </c>
    </row>
    <row r="8220" spans="1:2" x14ac:dyDescent="0.4">
      <c r="A8220" t="s">
        <v>8219</v>
      </c>
      <c r="B8220">
        <v>1.57</v>
      </c>
    </row>
    <row r="8221" spans="1:2" x14ac:dyDescent="0.4">
      <c r="A8221" t="s">
        <v>8220</v>
      </c>
      <c r="B8221">
        <v>7.4</v>
      </c>
    </row>
    <row r="8222" spans="1:2" x14ac:dyDescent="0.4">
      <c r="A8222" t="s">
        <v>8221</v>
      </c>
      <c r="B8222">
        <v>1.19</v>
      </c>
    </row>
    <row r="8223" spans="1:2" x14ac:dyDescent="0.4">
      <c r="A8223" t="s">
        <v>8222</v>
      </c>
      <c r="B8223">
        <v>2.08</v>
      </c>
    </row>
    <row r="8224" spans="1:2" x14ac:dyDescent="0.4">
      <c r="A8224" t="s">
        <v>8223</v>
      </c>
      <c r="B8224">
        <v>1.31</v>
      </c>
    </row>
    <row r="8225" spans="1:2" x14ac:dyDescent="0.4">
      <c r="A8225" t="s">
        <v>8224</v>
      </c>
      <c r="B8225">
        <v>1.98</v>
      </c>
    </row>
    <row r="8226" spans="1:2" x14ac:dyDescent="0.4">
      <c r="A8226" t="s">
        <v>8225</v>
      </c>
      <c r="B8226">
        <v>2.08</v>
      </c>
    </row>
    <row r="8227" spans="1:2" x14ac:dyDescent="0.4">
      <c r="A8227" t="s">
        <v>8226</v>
      </c>
      <c r="B8227">
        <v>6.38</v>
      </c>
    </row>
    <row r="8228" spans="1:2" x14ac:dyDescent="0.4">
      <c r="A8228" t="s">
        <v>8227</v>
      </c>
      <c r="B8228">
        <v>1.4</v>
      </c>
    </row>
    <row r="8229" spans="1:2" x14ac:dyDescent="0.4">
      <c r="A8229" t="s">
        <v>8228</v>
      </c>
      <c r="B8229">
        <v>0.65</v>
      </c>
    </row>
    <row r="8230" spans="1:2" x14ac:dyDescent="0.4">
      <c r="A8230" t="s">
        <v>8229</v>
      </c>
      <c r="B8230">
        <v>5.54</v>
      </c>
    </row>
    <row r="8231" spans="1:2" x14ac:dyDescent="0.4">
      <c r="A8231" t="s">
        <v>8230</v>
      </c>
      <c r="B8231">
        <v>1.53</v>
      </c>
    </row>
    <row r="8232" spans="1:2" x14ac:dyDescent="0.4">
      <c r="A8232" t="s">
        <v>8231</v>
      </c>
      <c r="B8232">
        <v>2.64</v>
      </c>
    </row>
    <row r="8233" spans="1:2" x14ac:dyDescent="0.4">
      <c r="A8233" t="s">
        <v>8232</v>
      </c>
      <c r="B8233">
        <v>1.29</v>
      </c>
    </row>
    <row r="8234" spans="1:2" x14ac:dyDescent="0.4">
      <c r="A8234" t="s">
        <v>8233</v>
      </c>
      <c r="B8234">
        <v>2.94</v>
      </c>
    </row>
    <row r="8235" spans="1:2" x14ac:dyDescent="0.4">
      <c r="A8235" t="s">
        <v>8234</v>
      </c>
      <c r="B8235">
        <v>2.73</v>
      </c>
    </row>
    <row r="8236" spans="1:2" x14ac:dyDescent="0.4">
      <c r="A8236" t="s">
        <v>8235</v>
      </c>
      <c r="B8236">
        <v>2.14</v>
      </c>
    </row>
    <row r="8237" spans="1:2" x14ac:dyDescent="0.4">
      <c r="A8237" t="s">
        <v>8236</v>
      </c>
      <c r="B8237">
        <v>2.98</v>
      </c>
    </row>
    <row r="8238" spans="1:2" x14ac:dyDescent="0.4">
      <c r="A8238" t="s">
        <v>8237</v>
      </c>
      <c r="B8238">
        <v>3.14</v>
      </c>
    </row>
    <row r="8239" spans="1:2" x14ac:dyDescent="0.4">
      <c r="A8239" t="s">
        <v>8238</v>
      </c>
      <c r="B8239">
        <v>1.35</v>
      </c>
    </row>
    <row r="8240" spans="1:2" x14ac:dyDescent="0.4">
      <c r="A8240" t="s">
        <v>8239</v>
      </c>
      <c r="B8240">
        <v>2.2200000000000002</v>
      </c>
    </row>
    <row r="8241" spans="1:2" x14ac:dyDescent="0.4">
      <c r="A8241" t="s">
        <v>8240</v>
      </c>
      <c r="B8241">
        <v>4.8899999999999997</v>
      </c>
    </row>
    <row r="8242" spans="1:2" x14ac:dyDescent="0.4">
      <c r="A8242" t="s">
        <v>8241</v>
      </c>
      <c r="B8242">
        <v>0.92</v>
      </c>
    </row>
    <row r="8243" spans="1:2" x14ac:dyDescent="0.4">
      <c r="A8243" t="s">
        <v>8242</v>
      </c>
      <c r="B8243">
        <v>2.2200000000000002</v>
      </c>
    </row>
    <row r="8244" spans="1:2" x14ac:dyDescent="0.4">
      <c r="A8244" t="s">
        <v>8243</v>
      </c>
      <c r="B8244">
        <v>3.09</v>
      </c>
    </row>
    <row r="8245" spans="1:2" x14ac:dyDescent="0.4">
      <c r="A8245" t="s">
        <v>8244</v>
      </c>
      <c r="B8245">
        <v>2.31</v>
      </c>
    </row>
    <row r="8246" spans="1:2" x14ac:dyDescent="0.4">
      <c r="A8246" t="s">
        <v>8245</v>
      </c>
      <c r="B8246">
        <v>2.31</v>
      </c>
    </row>
    <row r="8247" spans="1:2" x14ac:dyDescent="0.4">
      <c r="A8247" t="s">
        <v>8246</v>
      </c>
      <c r="B8247">
        <v>1.05</v>
      </c>
    </row>
    <row r="8248" spans="1:2" x14ac:dyDescent="0.4">
      <c r="A8248" t="s">
        <v>8247</v>
      </c>
      <c r="B8248">
        <v>9.32</v>
      </c>
    </row>
    <row r="8249" spans="1:2" x14ac:dyDescent="0.4">
      <c r="A8249" t="s">
        <v>8248</v>
      </c>
      <c r="B8249">
        <v>2.0699999999999998</v>
      </c>
    </row>
    <row r="8250" spans="1:2" x14ac:dyDescent="0.4">
      <c r="A8250" t="s">
        <v>8249</v>
      </c>
      <c r="B8250">
        <v>3.75</v>
      </c>
    </row>
    <row r="8251" spans="1:2" x14ac:dyDescent="0.4">
      <c r="A8251" t="s">
        <v>8250</v>
      </c>
      <c r="B8251">
        <v>2.93</v>
      </c>
    </row>
    <row r="8252" spans="1:2" x14ac:dyDescent="0.4">
      <c r="A8252" t="s">
        <v>8251</v>
      </c>
      <c r="B8252">
        <v>1.89</v>
      </c>
    </row>
    <row r="8253" spans="1:2" x14ac:dyDescent="0.4">
      <c r="A8253" t="s">
        <v>8252</v>
      </c>
      <c r="B8253">
        <v>2.85</v>
      </c>
    </row>
    <row r="8254" spans="1:2" x14ac:dyDescent="0.4">
      <c r="A8254" t="s">
        <v>8253</v>
      </c>
      <c r="B8254">
        <v>3.28</v>
      </c>
    </row>
    <row r="8255" spans="1:2" x14ac:dyDescent="0.4">
      <c r="A8255" t="s">
        <v>8254</v>
      </c>
      <c r="B8255">
        <v>1.98</v>
      </c>
    </row>
    <row r="8256" spans="1:2" x14ac:dyDescent="0.4">
      <c r="A8256" t="s">
        <v>8255</v>
      </c>
      <c r="B8256">
        <v>1.84</v>
      </c>
    </row>
    <row r="8257" spans="1:2" x14ac:dyDescent="0.4">
      <c r="A8257" t="s">
        <v>8256</v>
      </c>
      <c r="B8257">
        <v>7.53</v>
      </c>
    </row>
    <row r="8258" spans="1:2" x14ac:dyDescent="0.4">
      <c r="A8258" t="s">
        <v>8257</v>
      </c>
      <c r="B8258">
        <v>1.54</v>
      </c>
    </row>
    <row r="8259" spans="1:2" x14ac:dyDescent="0.4">
      <c r="A8259" t="s">
        <v>8258</v>
      </c>
      <c r="B8259">
        <v>2.2200000000000002</v>
      </c>
    </row>
    <row r="8260" spans="1:2" x14ac:dyDescent="0.4">
      <c r="A8260" t="s">
        <v>8259</v>
      </c>
      <c r="B8260">
        <v>1.17</v>
      </c>
    </row>
    <row r="8261" spans="1:2" x14ac:dyDescent="0.4">
      <c r="A8261" t="s">
        <v>8260</v>
      </c>
      <c r="B8261">
        <v>1.17</v>
      </c>
    </row>
    <row r="8262" spans="1:2" x14ac:dyDescent="0.4">
      <c r="A8262" t="s">
        <v>8261</v>
      </c>
      <c r="B8262">
        <v>2.04</v>
      </c>
    </row>
    <row r="8263" spans="1:2" x14ac:dyDescent="0.4">
      <c r="A8263" t="s">
        <v>8262</v>
      </c>
      <c r="B8263">
        <v>0.75</v>
      </c>
    </row>
    <row r="8264" spans="1:2" x14ac:dyDescent="0.4">
      <c r="A8264" t="s">
        <v>8263</v>
      </c>
      <c r="B8264">
        <v>3.45</v>
      </c>
    </row>
    <row r="8265" spans="1:2" x14ac:dyDescent="0.4">
      <c r="A8265" t="s">
        <v>8264</v>
      </c>
      <c r="B8265">
        <v>1.39</v>
      </c>
    </row>
    <row r="8266" spans="1:2" x14ac:dyDescent="0.4">
      <c r="A8266" t="s">
        <v>8265</v>
      </c>
      <c r="B8266">
        <v>2.5</v>
      </c>
    </row>
    <row r="8267" spans="1:2" x14ac:dyDescent="0.4">
      <c r="A8267" t="s">
        <v>8266</v>
      </c>
      <c r="B8267">
        <v>1.54</v>
      </c>
    </row>
    <row r="8268" spans="1:2" x14ac:dyDescent="0.4">
      <c r="A8268" t="s">
        <v>8267</v>
      </c>
      <c r="B8268">
        <v>1.74</v>
      </c>
    </row>
    <row r="8269" spans="1:2" x14ac:dyDescent="0.4">
      <c r="A8269" t="s">
        <v>8268</v>
      </c>
      <c r="B8269">
        <v>3.06</v>
      </c>
    </row>
    <row r="8270" spans="1:2" x14ac:dyDescent="0.4">
      <c r="A8270" t="s">
        <v>8269</v>
      </c>
      <c r="B8270">
        <v>2.42</v>
      </c>
    </row>
    <row r="8271" spans="1:2" x14ac:dyDescent="0.4">
      <c r="A8271" t="s">
        <v>8270</v>
      </c>
      <c r="B8271">
        <v>1.25</v>
      </c>
    </row>
    <row r="8272" spans="1:2" x14ac:dyDescent="0.4">
      <c r="A8272" t="s">
        <v>8271</v>
      </c>
      <c r="B8272">
        <v>2.19</v>
      </c>
    </row>
    <row r="8273" spans="1:2" x14ac:dyDescent="0.4">
      <c r="A8273" t="s">
        <v>8272</v>
      </c>
      <c r="B8273">
        <v>1.68</v>
      </c>
    </row>
    <row r="8274" spans="1:2" x14ac:dyDescent="0.4">
      <c r="A8274" t="s">
        <v>8273</v>
      </c>
      <c r="B8274">
        <v>2.34</v>
      </c>
    </row>
    <row r="8275" spans="1:2" x14ac:dyDescent="0.4">
      <c r="A8275" t="s">
        <v>8274</v>
      </c>
      <c r="B8275">
        <v>1.6</v>
      </c>
    </row>
    <row r="8276" spans="1:2" x14ac:dyDescent="0.4">
      <c r="A8276" t="s">
        <v>8275</v>
      </c>
      <c r="B8276">
        <v>2.0299999999999998</v>
      </c>
    </row>
    <row r="8277" spans="1:2" x14ac:dyDescent="0.4">
      <c r="A8277" t="s">
        <v>8276</v>
      </c>
      <c r="B8277">
        <v>2.5099999999999998</v>
      </c>
    </row>
    <row r="8278" spans="1:2" x14ac:dyDescent="0.4">
      <c r="A8278" t="s">
        <v>8277</v>
      </c>
      <c r="B8278">
        <v>2.09</v>
      </c>
    </row>
    <row r="8279" spans="1:2" x14ac:dyDescent="0.4">
      <c r="A8279" t="s">
        <v>8278</v>
      </c>
      <c r="B8279">
        <v>2.37</v>
      </c>
    </row>
    <row r="8280" spans="1:2" x14ac:dyDescent="0.4">
      <c r="A8280" t="s">
        <v>8279</v>
      </c>
      <c r="B8280">
        <v>2.25</v>
      </c>
    </row>
    <row r="8281" spans="1:2" x14ac:dyDescent="0.4">
      <c r="A8281" t="s">
        <v>8280</v>
      </c>
      <c r="B8281">
        <v>2.34</v>
      </c>
    </row>
    <row r="8282" spans="1:2" x14ac:dyDescent="0.4">
      <c r="A8282" t="s">
        <v>8281</v>
      </c>
      <c r="B8282">
        <v>2.64</v>
      </c>
    </row>
    <row r="8283" spans="1:2" x14ac:dyDescent="0.4">
      <c r="A8283" t="s">
        <v>8282</v>
      </c>
      <c r="B8283">
        <v>0.81</v>
      </c>
    </row>
    <row r="8284" spans="1:2" x14ac:dyDescent="0.4">
      <c r="A8284" t="s">
        <v>8283</v>
      </c>
      <c r="B8284">
        <v>2.4700000000000002</v>
      </c>
    </row>
    <row r="8285" spans="1:2" x14ac:dyDescent="0.4">
      <c r="A8285" t="s">
        <v>8284</v>
      </c>
      <c r="B8285">
        <v>1.5</v>
      </c>
    </row>
    <row r="8286" spans="1:2" x14ac:dyDescent="0.4">
      <c r="A8286" t="s">
        <v>8285</v>
      </c>
      <c r="B8286">
        <v>2.12</v>
      </c>
    </row>
    <row r="8287" spans="1:2" x14ac:dyDescent="0.4">
      <c r="A8287" t="s">
        <v>8286</v>
      </c>
      <c r="B8287">
        <v>0.32</v>
      </c>
    </row>
    <row r="8288" spans="1:2" x14ac:dyDescent="0.4">
      <c r="A8288" t="s">
        <v>8287</v>
      </c>
      <c r="B8288">
        <v>1.82</v>
      </c>
    </row>
    <row r="8289" spans="1:2" x14ac:dyDescent="0.4">
      <c r="A8289" t="s">
        <v>8288</v>
      </c>
      <c r="B8289">
        <v>1.56</v>
      </c>
    </row>
    <row r="8290" spans="1:2" x14ac:dyDescent="0.4">
      <c r="A8290" t="s">
        <v>8289</v>
      </c>
      <c r="B8290">
        <v>2.31</v>
      </c>
    </row>
    <row r="8291" spans="1:2" x14ac:dyDescent="0.4">
      <c r="A8291" t="s">
        <v>8290</v>
      </c>
      <c r="B8291">
        <v>1.66</v>
      </c>
    </row>
    <row r="8292" spans="1:2" x14ac:dyDescent="0.4">
      <c r="A8292" t="s">
        <v>8291</v>
      </c>
      <c r="B8292">
        <v>2.72</v>
      </c>
    </row>
    <row r="8293" spans="1:2" x14ac:dyDescent="0.4">
      <c r="A8293" t="s">
        <v>8292</v>
      </c>
      <c r="B8293">
        <v>2.0099999999999998</v>
      </c>
    </row>
    <row r="8294" spans="1:2" x14ac:dyDescent="0.4">
      <c r="A8294" t="s">
        <v>8293</v>
      </c>
      <c r="B8294">
        <v>2.21</v>
      </c>
    </row>
    <row r="8295" spans="1:2" x14ac:dyDescent="0.4">
      <c r="A8295" t="s">
        <v>8294</v>
      </c>
      <c r="B8295">
        <v>4.5</v>
      </c>
    </row>
    <row r="8296" spans="1:2" x14ac:dyDescent="0.4">
      <c r="A8296" t="s">
        <v>8295</v>
      </c>
      <c r="B8296">
        <v>2.19</v>
      </c>
    </row>
    <row r="8297" spans="1:2" x14ac:dyDescent="0.4">
      <c r="A8297" t="s">
        <v>8296</v>
      </c>
      <c r="B8297">
        <v>1.63</v>
      </c>
    </row>
    <row r="8298" spans="1:2" x14ac:dyDescent="0.4">
      <c r="A8298" t="s">
        <v>8297</v>
      </c>
      <c r="B8298">
        <v>1.49</v>
      </c>
    </row>
    <row r="8299" spans="1:2" x14ac:dyDescent="0.4">
      <c r="A8299" t="s">
        <v>8298</v>
      </c>
      <c r="B8299">
        <v>1.95</v>
      </c>
    </row>
    <row r="8300" spans="1:2" x14ac:dyDescent="0.4">
      <c r="A8300" t="s">
        <v>8299</v>
      </c>
      <c r="B8300">
        <v>1.17</v>
      </c>
    </row>
    <row r="8301" spans="1:2" x14ac:dyDescent="0.4">
      <c r="A8301" t="s">
        <v>8300</v>
      </c>
      <c r="B8301">
        <v>1.48</v>
      </c>
    </row>
    <row r="8302" spans="1:2" x14ac:dyDescent="0.4">
      <c r="A8302" t="s">
        <v>8301</v>
      </c>
      <c r="B8302">
        <v>1.25</v>
      </c>
    </row>
    <row r="8303" spans="1:2" x14ac:dyDescent="0.4">
      <c r="A8303" t="s">
        <v>8302</v>
      </c>
      <c r="B8303">
        <v>1.54</v>
      </c>
    </row>
    <row r="8304" spans="1:2" x14ac:dyDescent="0.4">
      <c r="A8304" t="s">
        <v>8303</v>
      </c>
      <c r="B8304">
        <v>1.66</v>
      </c>
    </row>
    <row r="8305" spans="1:2" x14ac:dyDescent="0.4">
      <c r="A8305" t="s">
        <v>8304</v>
      </c>
      <c r="B8305">
        <v>1.89</v>
      </c>
    </row>
    <row r="8306" spans="1:2" x14ac:dyDescent="0.4">
      <c r="A8306" t="s">
        <v>8305</v>
      </c>
      <c r="B8306">
        <v>1.99</v>
      </c>
    </row>
    <row r="8307" spans="1:2" x14ac:dyDescent="0.4">
      <c r="A8307" t="s">
        <v>8306</v>
      </c>
      <c r="B8307">
        <v>1.66</v>
      </c>
    </row>
    <row r="8308" spans="1:2" x14ac:dyDescent="0.4">
      <c r="A8308" t="s">
        <v>8307</v>
      </c>
      <c r="B8308">
        <v>1.08</v>
      </c>
    </row>
    <row r="8309" spans="1:2" x14ac:dyDescent="0.4">
      <c r="A8309" t="s">
        <v>8308</v>
      </c>
      <c r="B8309">
        <v>1.47</v>
      </c>
    </row>
    <row r="8310" spans="1:2" x14ac:dyDescent="0.4">
      <c r="A8310" t="s">
        <v>8309</v>
      </c>
      <c r="B8310">
        <v>2.62</v>
      </c>
    </row>
    <row r="8311" spans="1:2" x14ac:dyDescent="0.4">
      <c r="A8311" t="s">
        <v>8310</v>
      </c>
      <c r="B8311">
        <v>2.31</v>
      </c>
    </row>
    <row r="8312" spans="1:2" x14ac:dyDescent="0.4">
      <c r="A8312" t="s">
        <v>8311</v>
      </c>
      <c r="B8312">
        <v>2.9</v>
      </c>
    </row>
    <row r="8313" spans="1:2" x14ac:dyDescent="0.4">
      <c r="A8313" t="s">
        <v>8312</v>
      </c>
      <c r="B8313">
        <v>1.44</v>
      </c>
    </row>
    <row r="8314" spans="1:2" x14ac:dyDescent="0.4">
      <c r="A8314" t="s">
        <v>8313</v>
      </c>
      <c r="B8314">
        <v>5.0199999999999996</v>
      </c>
    </row>
    <row r="8315" spans="1:2" x14ac:dyDescent="0.4">
      <c r="A8315" t="s">
        <v>8314</v>
      </c>
      <c r="B8315">
        <v>3.81</v>
      </c>
    </row>
    <row r="8316" spans="1:2" x14ac:dyDescent="0.4">
      <c r="A8316" t="s">
        <v>8315</v>
      </c>
      <c r="B8316">
        <v>2.4300000000000002</v>
      </c>
    </row>
    <row r="8317" spans="1:2" x14ac:dyDescent="0.4">
      <c r="A8317" t="s">
        <v>8316</v>
      </c>
      <c r="B8317">
        <v>2.4500000000000002</v>
      </c>
    </row>
    <row r="8318" spans="1:2" x14ac:dyDescent="0.4">
      <c r="A8318" t="s">
        <v>8317</v>
      </c>
      <c r="B8318">
        <v>1.99</v>
      </c>
    </row>
    <row r="8319" spans="1:2" x14ac:dyDescent="0.4">
      <c r="A8319" t="s">
        <v>8318</v>
      </c>
      <c r="B8319">
        <v>2.82</v>
      </c>
    </row>
    <row r="8320" spans="1:2" x14ac:dyDescent="0.4">
      <c r="A8320" t="s">
        <v>8319</v>
      </c>
      <c r="B8320">
        <v>1.07</v>
      </c>
    </row>
    <row r="8321" spans="1:2" x14ac:dyDescent="0.4">
      <c r="A8321" t="s">
        <v>8320</v>
      </c>
      <c r="B8321">
        <v>1.32</v>
      </c>
    </row>
    <row r="8322" spans="1:2" x14ac:dyDescent="0.4">
      <c r="A8322" t="s">
        <v>8321</v>
      </c>
      <c r="B8322">
        <v>2.12</v>
      </c>
    </row>
    <row r="8323" spans="1:2" x14ac:dyDescent="0.4">
      <c r="A8323" t="s">
        <v>8322</v>
      </c>
      <c r="B8323">
        <v>3.02</v>
      </c>
    </row>
    <row r="8324" spans="1:2" x14ac:dyDescent="0.4">
      <c r="A8324" t="s">
        <v>8323</v>
      </c>
      <c r="B8324">
        <v>1.25</v>
      </c>
    </row>
    <row r="8325" spans="1:2" x14ac:dyDescent="0.4">
      <c r="A8325" t="s">
        <v>8324</v>
      </c>
      <c r="B8325">
        <v>1</v>
      </c>
    </row>
    <row r="8326" spans="1:2" x14ac:dyDescent="0.4">
      <c r="A8326" t="s">
        <v>8325</v>
      </c>
      <c r="B8326">
        <v>1.38</v>
      </c>
    </row>
    <row r="8327" spans="1:2" x14ac:dyDescent="0.4">
      <c r="A8327" t="s">
        <v>8326</v>
      </c>
      <c r="B8327">
        <v>2.21</v>
      </c>
    </row>
    <row r="8328" spans="1:2" x14ac:dyDescent="0.4">
      <c r="A8328" t="s">
        <v>8327</v>
      </c>
      <c r="B8328">
        <v>3.26</v>
      </c>
    </row>
    <row r="8329" spans="1:2" x14ac:dyDescent="0.4">
      <c r="A8329" t="s">
        <v>8328</v>
      </c>
      <c r="B8329">
        <v>2.98</v>
      </c>
    </row>
    <row r="8330" spans="1:2" x14ac:dyDescent="0.4">
      <c r="A8330" t="s">
        <v>8329</v>
      </c>
      <c r="B8330">
        <v>1.1399999999999999</v>
      </c>
    </row>
    <row r="8331" spans="1:2" x14ac:dyDescent="0.4">
      <c r="A8331" t="s">
        <v>8330</v>
      </c>
      <c r="B8331">
        <v>0.45</v>
      </c>
    </row>
    <row r="8332" spans="1:2" x14ac:dyDescent="0.4">
      <c r="A8332" t="s">
        <v>8331</v>
      </c>
      <c r="B8332">
        <v>2.2000000000000002</v>
      </c>
    </row>
    <row r="8333" spans="1:2" x14ac:dyDescent="0.4">
      <c r="A8333" t="s">
        <v>8332</v>
      </c>
      <c r="B8333">
        <v>3.75</v>
      </c>
    </row>
    <row r="8334" spans="1:2" x14ac:dyDescent="0.4">
      <c r="A8334" t="s">
        <v>8333</v>
      </c>
      <c r="B8334">
        <v>1.1399999999999999</v>
      </c>
    </row>
    <row r="8335" spans="1:2" x14ac:dyDescent="0.4">
      <c r="A8335" t="s">
        <v>8334</v>
      </c>
      <c r="B8335">
        <v>6.9</v>
      </c>
    </row>
    <row r="8336" spans="1:2" x14ac:dyDescent="0.4">
      <c r="A8336" t="s">
        <v>8335</v>
      </c>
      <c r="B8336">
        <v>2.27</v>
      </c>
    </row>
    <row r="8337" spans="1:2" x14ac:dyDescent="0.4">
      <c r="A8337" t="s">
        <v>8336</v>
      </c>
      <c r="B8337">
        <v>8.82</v>
      </c>
    </row>
    <row r="8338" spans="1:2" x14ac:dyDescent="0.4">
      <c r="A8338" t="s">
        <v>8337</v>
      </c>
      <c r="B8338">
        <v>4.34</v>
      </c>
    </row>
    <row r="8339" spans="1:2" x14ac:dyDescent="0.4">
      <c r="A8339" t="s">
        <v>8338</v>
      </c>
      <c r="B8339">
        <v>1.02</v>
      </c>
    </row>
    <row r="8340" spans="1:2" x14ac:dyDescent="0.4">
      <c r="A8340" t="s">
        <v>8339</v>
      </c>
      <c r="B8340">
        <v>1.58</v>
      </c>
    </row>
    <row r="8341" spans="1:2" x14ac:dyDescent="0.4">
      <c r="A8341" t="s">
        <v>8340</v>
      </c>
      <c r="B8341">
        <v>3.93</v>
      </c>
    </row>
    <row r="8342" spans="1:2" x14ac:dyDescent="0.4">
      <c r="A8342" t="s">
        <v>8341</v>
      </c>
      <c r="B8342">
        <v>1.35</v>
      </c>
    </row>
    <row r="8343" spans="1:2" x14ac:dyDescent="0.4">
      <c r="A8343" t="s">
        <v>8342</v>
      </c>
      <c r="B8343">
        <v>5.45</v>
      </c>
    </row>
    <row r="8344" spans="1:2" x14ac:dyDescent="0.4">
      <c r="A8344" t="s">
        <v>8343</v>
      </c>
      <c r="B8344">
        <v>0.57999999999999996</v>
      </c>
    </row>
    <row r="8345" spans="1:2" x14ac:dyDescent="0.4">
      <c r="A8345" t="s">
        <v>8344</v>
      </c>
      <c r="B8345">
        <v>1.6</v>
      </c>
    </row>
    <row r="8346" spans="1:2" x14ac:dyDescent="0.4">
      <c r="A8346" t="s">
        <v>8345</v>
      </c>
      <c r="B8346">
        <v>0.84</v>
      </c>
    </row>
    <row r="8347" spans="1:2" x14ac:dyDescent="0.4">
      <c r="A8347" t="s">
        <v>8346</v>
      </c>
      <c r="B8347">
        <v>2.67</v>
      </c>
    </row>
    <row r="8348" spans="1:2" x14ac:dyDescent="0.4">
      <c r="A8348" t="s">
        <v>8347</v>
      </c>
      <c r="B8348">
        <v>1.38</v>
      </c>
    </row>
    <row r="8349" spans="1:2" x14ac:dyDescent="0.4">
      <c r="A8349" t="s">
        <v>8348</v>
      </c>
      <c r="B8349">
        <v>10.79</v>
      </c>
    </row>
    <row r="8350" spans="1:2" x14ac:dyDescent="0.4">
      <c r="A8350" t="s">
        <v>8349</v>
      </c>
      <c r="B8350">
        <v>1.77</v>
      </c>
    </row>
    <row r="8351" spans="1:2" x14ac:dyDescent="0.4">
      <c r="A8351" t="s">
        <v>8350</v>
      </c>
      <c r="B8351">
        <v>2.5499999999999998</v>
      </c>
    </row>
    <row r="8352" spans="1:2" x14ac:dyDescent="0.4">
      <c r="A8352" t="s">
        <v>8351</v>
      </c>
      <c r="B8352">
        <v>1.43</v>
      </c>
    </row>
    <row r="8353" spans="1:2" x14ac:dyDescent="0.4">
      <c r="A8353" t="s">
        <v>8352</v>
      </c>
      <c r="B8353">
        <v>1.1499999999999999</v>
      </c>
    </row>
    <row r="8354" spans="1:2" x14ac:dyDescent="0.4">
      <c r="A8354" t="s">
        <v>8353</v>
      </c>
      <c r="B8354">
        <v>2.04</v>
      </c>
    </row>
    <row r="8355" spans="1:2" x14ac:dyDescent="0.4">
      <c r="A8355" t="s">
        <v>8354</v>
      </c>
      <c r="B8355">
        <v>6.97</v>
      </c>
    </row>
    <row r="8356" spans="1:2" x14ac:dyDescent="0.4">
      <c r="A8356" t="s">
        <v>8355</v>
      </c>
      <c r="B8356">
        <v>1.91</v>
      </c>
    </row>
    <row r="8357" spans="1:2" x14ac:dyDescent="0.4">
      <c r="A8357" t="s">
        <v>8356</v>
      </c>
      <c r="B8357">
        <v>5.09</v>
      </c>
    </row>
    <row r="8358" spans="1:2" x14ac:dyDescent="0.4">
      <c r="A8358" t="s">
        <v>8357</v>
      </c>
      <c r="B8358">
        <v>1.42</v>
      </c>
    </row>
    <row r="8359" spans="1:2" x14ac:dyDescent="0.4">
      <c r="A8359" t="s">
        <v>8358</v>
      </c>
      <c r="B8359">
        <v>2.25</v>
      </c>
    </row>
    <row r="8360" spans="1:2" x14ac:dyDescent="0.4">
      <c r="A8360" t="s">
        <v>8359</v>
      </c>
      <c r="B8360">
        <v>1.63</v>
      </c>
    </row>
    <row r="8361" spans="1:2" x14ac:dyDescent="0.4">
      <c r="A8361" t="s">
        <v>8360</v>
      </c>
      <c r="B8361">
        <v>2.4300000000000002</v>
      </c>
    </row>
    <row r="8362" spans="1:2" x14ac:dyDescent="0.4">
      <c r="A8362" t="s">
        <v>8361</v>
      </c>
      <c r="B8362">
        <v>2.04</v>
      </c>
    </row>
    <row r="8363" spans="1:2" x14ac:dyDescent="0.4">
      <c r="A8363" t="s">
        <v>8362</v>
      </c>
      <c r="B8363">
        <v>3.05</v>
      </c>
    </row>
    <row r="8364" spans="1:2" x14ac:dyDescent="0.4">
      <c r="A8364" t="s">
        <v>8363</v>
      </c>
      <c r="B8364">
        <v>2.4500000000000002</v>
      </c>
    </row>
    <row r="8365" spans="1:2" x14ac:dyDescent="0.4">
      <c r="A8365" t="s">
        <v>8364</v>
      </c>
      <c r="B8365">
        <v>8.1</v>
      </c>
    </row>
    <row r="8366" spans="1:2" x14ac:dyDescent="0.4">
      <c r="A8366" t="s">
        <v>8365</v>
      </c>
      <c r="B8366">
        <v>1.92</v>
      </c>
    </row>
    <row r="8367" spans="1:2" x14ac:dyDescent="0.4">
      <c r="A8367" t="s">
        <v>8366</v>
      </c>
      <c r="B8367">
        <v>2.46</v>
      </c>
    </row>
    <row r="8368" spans="1:2" x14ac:dyDescent="0.4">
      <c r="A8368" t="s">
        <v>8367</v>
      </c>
      <c r="B8368">
        <v>2.64</v>
      </c>
    </row>
    <row r="8369" spans="1:2" x14ac:dyDescent="0.4">
      <c r="A8369" t="s">
        <v>8368</v>
      </c>
      <c r="B8369">
        <v>9.4600000000000009</v>
      </c>
    </row>
    <row r="8370" spans="1:2" x14ac:dyDescent="0.4">
      <c r="A8370" t="s">
        <v>8369</v>
      </c>
      <c r="B8370">
        <v>2.5499999999999998</v>
      </c>
    </row>
    <row r="8371" spans="1:2" x14ac:dyDescent="0.4">
      <c r="A8371" t="s">
        <v>8370</v>
      </c>
      <c r="B8371">
        <v>2.29</v>
      </c>
    </row>
    <row r="8372" spans="1:2" x14ac:dyDescent="0.4">
      <c r="A8372" t="s">
        <v>8371</v>
      </c>
      <c r="B8372">
        <v>3.94</v>
      </c>
    </row>
    <row r="8373" spans="1:2" x14ac:dyDescent="0.4">
      <c r="A8373" t="s">
        <v>8372</v>
      </c>
      <c r="B8373">
        <v>6.09</v>
      </c>
    </row>
    <row r="8374" spans="1:2" x14ac:dyDescent="0.4">
      <c r="A8374" t="s">
        <v>8373</v>
      </c>
      <c r="B8374">
        <v>2.16</v>
      </c>
    </row>
    <row r="8375" spans="1:2" x14ac:dyDescent="0.4">
      <c r="A8375" t="s">
        <v>8374</v>
      </c>
      <c r="B8375">
        <v>1.64</v>
      </c>
    </row>
    <row r="8376" spans="1:2" x14ac:dyDescent="0.4">
      <c r="A8376" t="s">
        <v>8375</v>
      </c>
      <c r="B8376">
        <v>1.75</v>
      </c>
    </row>
    <row r="8377" spans="1:2" x14ac:dyDescent="0.4">
      <c r="A8377" t="s">
        <v>8376</v>
      </c>
      <c r="B8377">
        <v>2.54</v>
      </c>
    </row>
    <row r="8378" spans="1:2" x14ac:dyDescent="0.4">
      <c r="A8378" t="s">
        <v>8377</v>
      </c>
      <c r="B8378">
        <v>5.22</v>
      </c>
    </row>
    <row r="8379" spans="1:2" x14ac:dyDescent="0.4">
      <c r="A8379" t="s">
        <v>8378</v>
      </c>
      <c r="B8379">
        <v>2.61</v>
      </c>
    </row>
    <row r="8380" spans="1:2" x14ac:dyDescent="0.4">
      <c r="A8380" t="s">
        <v>8379</v>
      </c>
      <c r="B8380">
        <v>1.1399999999999999</v>
      </c>
    </row>
    <row r="8381" spans="1:2" x14ac:dyDescent="0.4">
      <c r="A8381" t="s">
        <v>8380</v>
      </c>
      <c r="B8381">
        <v>0.84</v>
      </c>
    </row>
    <row r="8382" spans="1:2" x14ac:dyDescent="0.4">
      <c r="A8382" t="s">
        <v>8381</v>
      </c>
      <c r="B8382">
        <v>0.42</v>
      </c>
    </row>
    <row r="8383" spans="1:2" x14ac:dyDescent="0.4">
      <c r="A8383" t="s">
        <v>8382</v>
      </c>
      <c r="B8383">
        <v>1.76</v>
      </c>
    </row>
    <row r="8384" spans="1:2" x14ac:dyDescent="0.4">
      <c r="A8384" t="s">
        <v>8383</v>
      </c>
      <c r="B8384">
        <v>2.21</v>
      </c>
    </row>
    <row r="8385" spans="1:2" x14ac:dyDescent="0.4">
      <c r="A8385" t="s">
        <v>8384</v>
      </c>
      <c r="B8385">
        <v>2.4300000000000002</v>
      </c>
    </row>
    <row r="8386" spans="1:2" x14ac:dyDescent="0.4">
      <c r="A8386" t="s">
        <v>8385</v>
      </c>
      <c r="B8386">
        <v>2.81</v>
      </c>
    </row>
    <row r="8387" spans="1:2" x14ac:dyDescent="0.4">
      <c r="A8387" t="s">
        <v>8386</v>
      </c>
      <c r="B8387">
        <v>5.52</v>
      </c>
    </row>
    <row r="8388" spans="1:2" x14ac:dyDescent="0.4">
      <c r="A8388" t="s">
        <v>8387</v>
      </c>
      <c r="B8388">
        <v>3.17</v>
      </c>
    </row>
    <row r="8389" spans="1:2" x14ac:dyDescent="0.4">
      <c r="A8389" t="s">
        <v>8388</v>
      </c>
      <c r="B8389">
        <v>2.54</v>
      </c>
    </row>
    <row r="8390" spans="1:2" x14ac:dyDescent="0.4">
      <c r="A8390" t="s">
        <v>8389</v>
      </c>
      <c r="B8390">
        <v>3.08</v>
      </c>
    </row>
    <row r="8391" spans="1:2" x14ac:dyDescent="0.4">
      <c r="A8391" t="s">
        <v>8390</v>
      </c>
      <c r="B8391">
        <v>1.49</v>
      </c>
    </row>
    <row r="8392" spans="1:2" x14ac:dyDescent="0.4">
      <c r="A8392" t="s">
        <v>8391</v>
      </c>
      <c r="B8392">
        <v>2.82</v>
      </c>
    </row>
    <row r="8393" spans="1:2" x14ac:dyDescent="0.4">
      <c r="A8393" t="s">
        <v>8392</v>
      </c>
      <c r="B8393">
        <v>3.73</v>
      </c>
    </row>
    <row r="8394" spans="1:2" x14ac:dyDescent="0.4">
      <c r="A8394" t="s">
        <v>8393</v>
      </c>
      <c r="B8394">
        <v>2.15</v>
      </c>
    </row>
    <row r="8395" spans="1:2" x14ac:dyDescent="0.4">
      <c r="A8395" t="s">
        <v>8394</v>
      </c>
      <c r="B8395">
        <v>1.23</v>
      </c>
    </row>
    <row r="8396" spans="1:2" x14ac:dyDescent="0.4">
      <c r="A8396" t="s">
        <v>8395</v>
      </c>
      <c r="B8396">
        <v>2.27</v>
      </c>
    </row>
    <row r="8397" spans="1:2" x14ac:dyDescent="0.4">
      <c r="A8397" t="s">
        <v>8396</v>
      </c>
      <c r="B8397">
        <v>4.62</v>
      </c>
    </row>
    <row r="8398" spans="1:2" x14ac:dyDescent="0.4">
      <c r="A8398" t="s">
        <v>8397</v>
      </c>
      <c r="B8398">
        <v>1.49</v>
      </c>
    </row>
    <row r="8399" spans="1:2" x14ac:dyDescent="0.4">
      <c r="A8399" t="s">
        <v>8398</v>
      </c>
      <c r="B8399">
        <v>2.36</v>
      </c>
    </row>
    <row r="8400" spans="1:2" x14ac:dyDescent="0.4">
      <c r="A8400" t="s">
        <v>8399</v>
      </c>
      <c r="B8400">
        <v>2.2200000000000002</v>
      </c>
    </row>
    <row r="8401" spans="1:2" x14ac:dyDescent="0.4">
      <c r="A8401" t="s">
        <v>8400</v>
      </c>
      <c r="B8401">
        <v>1.73</v>
      </c>
    </row>
    <row r="8402" spans="1:2" x14ac:dyDescent="0.4">
      <c r="A8402" t="s">
        <v>8401</v>
      </c>
      <c r="B8402">
        <v>1.1100000000000001</v>
      </c>
    </row>
    <row r="8403" spans="1:2" x14ac:dyDescent="0.4">
      <c r="A8403" t="s">
        <v>8402</v>
      </c>
      <c r="B8403">
        <v>2.4300000000000002</v>
      </c>
    </row>
    <row r="8404" spans="1:2" x14ac:dyDescent="0.4">
      <c r="A8404" t="s">
        <v>8403</v>
      </c>
      <c r="B8404">
        <v>2.36</v>
      </c>
    </row>
    <row r="8405" spans="1:2" x14ac:dyDescent="0.4">
      <c r="A8405" t="s">
        <v>8404</v>
      </c>
      <c r="B8405">
        <v>2.4</v>
      </c>
    </row>
    <row r="8406" spans="1:2" x14ac:dyDescent="0.4">
      <c r="A8406" t="s">
        <v>8405</v>
      </c>
      <c r="B8406">
        <v>2.0499999999999998</v>
      </c>
    </row>
    <row r="8407" spans="1:2" x14ac:dyDescent="0.4">
      <c r="A8407" t="s">
        <v>8406</v>
      </c>
      <c r="B8407">
        <v>2</v>
      </c>
    </row>
    <row r="8408" spans="1:2" x14ac:dyDescent="0.4">
      <c r="A8408" t="s">
        <v>8407</v>
      </c>
      <c r="B8408">
        <v>5.76</v>
      </c>
    </row>
    <row r="8409" spans="1:2" x14ac:dyDescent="0.4">
      <c r="A8409" t="s">
        <v>8408</v>
      </c>
      <c r="B8409">
        <v>3.03</v>
      </c>
    </row>
    <row r="8410" spans="1:2" x14ac:dyDescent="0.4">
      <c r="A8410" t="s">
        <v>8409</v>
      </c>
      <c r="B8410">
        <v>1.39</v>
      </c>
    </row>
    <row r="8411" spans="1:2" x14ac:dyDescent="0.4">
      <c r="A8411" t="s">
        <v>8410</v>
      </c>
      <c r="B8411">
        <v>1.77</v>
      </c>
    </row>
    <row r="8412" spans="1:2" x14ac:dyDescent="0.4">
      <c r="A8412" t="s">
        <v>8411</v>
      </c>
      <c r="B8412">
        <v>1.48</v>
      </c>
    </row>
    <row r="8413" spans="1:2" x14ac:dyDescent="0.4">
      <c r="A8413" t="s">
        <v>8412</v>
      </c>
      <c r="B8413">
        <v>3.39</v>
      </c>
    </row>
    <row r="8414" spans="1:2" x14ac:dyDescent="0.4">
      <c r="A8414" t="s">
        <v>8413</v>
      </c>
      <c r="B8414">
        <v>2.5</v>
      </c>
    </row>
    <row r="8415" spans="1:2" x14ac:dyDescent="0.4">
      <c r="A8415" t="s">
        <v>8414</v>
      </c>
      <c r="B8415">
        <v>1.73</v>
      </c>
    </row>
    <row r="8416" spans="1:2" x14ac:dyDescent="0.4">
      <c r="A8416" t="s">
        <v>8415</v>
      </c>
      <c r="B8416">
        <v>2.0699999999999998</v>
      </c>
    </row>
    <row r="8417" spans="1:2" x14ac:dyDescent="0.4">
      <c r="A8417" t="s">
        <v>8416</v>
      </c>
      <c r="B8417">
        <v>2.23</v>
      </c>
    </row>
    <row r="8418" spans="1:2" x14ac:dyDescent="0.4">
      <c r="A8418" t="s">
        <v>8417</v>
      </c>
      <c r="B8418">
        <v>1.84</v>
      </c>
    </row>
    <row r="8419" spans="1:2" x14ac:dyDescent="0.4">
      <c r="A8419" t="s">
        <v>8418</v>
      </c>
      <c r="B8419">
        <v>1.84</v>
      </c>
    </row>
    <row r="8420" spans="1:2" x14ac:dyDescent="0.4">
      <c r="A8420" t="s">
        <v>8419</v>
      </c>
      <c r="B8420">
        <v>1.81</v>
      </c>
    </row>
    <row r="8421" spans="1:2" x14ac:dyDescent="0.4">
      <c r="A8421" t="s">
        <v>8420</v>
      </c>
      <c r="B8421">
        <v>2.71</v>
      </c>
    </row>
    <row r="8422" spans="1:2" x14ac:dyDescent="0.4">
      <c r="A8422" t="s">
        <v>8421</v>
      </c>
      <c r="B8422">
        <v>1.88</v>
      </c>
    </row>
    <row r="8423" spans="1:2" x14ac:dyDescent="0.4">
      <c r="A8423" t="s">
        <v>8422</v>
      </c>
      <c r="B8423">
        <v>2.2799999999999998</v>
      </c>
    </row>
    <row r="8424" spans="1:2" x14ac:dyDescent="0.4">
      <c r="A8424" t="s">
        <v>8423</v>
      </c>
      <c r="B8424">
        <v>1.99</v>
      </c>
    </row>
    <row r="8425" spans="1:2" x14ac:dyDescent="0.4">
      <c r="A8425" t="s">
        <v>8424</v>
      </c>
      <c r="B8425">
        <v>4.3600000000000003</v>
      </c>
    </row>
    <row r="8426" spans="1:2" x14ac:dyDescent="0.4">
      <c r="A8426" t="s">
        <v>8425</v>
      </c>
      <c r="B8426">
        <v>2.7</v>
      </c>
    </row>
    <row r="8427" spans="1:2" x14ac:dyDescent="0.4">
      <c r="A8427" t="s">
        <v>8426</v>
      </c>
      <c r="B8427">
        <v>1.55</v>
      </c>
    </row>
    <row r="8428" spans="1:2" x14ac:dyDescent="0.4">
      <c r="A8428" t="s">
        <v>8427</v>
      </c>
      <c r="B8428">
        <v>1.48</v>
      </c>
    </row>
    <row r="8429" spans="1:2" x14ac:dyDescent="0.4">
      <c r="A8429" t="s">
        <v>8428</v>
      </c>
      <c r="B8429">
        <v>2.31</v>
      </c>
    </row>
    <row r="8430" spans="1:2" x14ac:dyDescent="0.4">
      <c r="A8430" t="s">
        <v>8429</v>
      </c>
      <c r="B8430">
        <v>5.22</v>
      </c>
    </row>
    <row r="8431" spans="1:2" x14ac:dyDescent="0.4">
      <c r="A8431" t="s">
        <v>8430</v>
      </c>
      <c r="B8431">
        <v>2.02</v>
      </c>
    </row>
    <row r="8432" spans="1:2" x14ac:dyDescent="0.4">
      <c r="A8432" t="s">
        <v>8431</v>
      </c>
      <c r="B8432">
        <v>1.38</v>
      </c>
    </row>
    <row r="8433" spans="1:2" x14ac:dyDescent="0.4">
      <c r="A8433" t="s">
        <v>8432</v>
      </c>
      <c r="B8433">
        <v>2.27</v>
      </c>
    </row>
    <row r="8434" spans="1:2" x14ac:dyDescent="0.4">
      <c r="A8434" t="s">
        <v>8433</v>
      </c>
      <c r="B8434">
        <v>2.02</v>
      </c>
    </row>
    <row r="8435" spans="1:2" x14ac:dyDescent="0.4">
      <c r="A8435" t="s">
        <v>8434</v>
      </c>
      <c r="B8435">
        <v>3.3</v>
      </c>
    </row>
    <row r="8436" spans="1:2" x14ac:dyDescent="0.4">
      <c r="A8436" t="s">
        <v>8435</v>
      </c>
      <c r="B8436">
        <v>1.43</v>
      </c>
    </row>
    <row r="8437" spans="1:2" x14ac:dyDescent="0.4">
      <c r="A8437" t="s">
        <v>8436</v>
      </c>
      <c r="B8437">
        <v>2.39</v>
      </c>
    </row>
    <row r="8438" spans="1:2" x14ac:dyDescent="0.4">
      <c r="A8438" t="s">
        <v>8437</v>
      </c>
      <c r="B8438">
        <v>2</v>
      </c>
    </row>
    <row r="8439" spans="1:2" x14ac:dyDescent="0.4">
      <c r="A8439" t="s">
        <v>8438</v>
      </c>
      <c r="B8439">
        <v>2.4</v>
      </c>
    </row>
    <row r="8440" spans="1:2" x14ac:dyDescent="0.4">
      <c r="A8440" t="s">
        <v>8439</v>
      </c>
      <c r="B8440">
        <v>1.3</v>
      </c>
    </row>
    <row r="8441" spans="1:2" x14ac:dyDescent="0.4">
      <c r="A8441" t="s">
        <v>8440</v>
      </c>
      <c r="B8441">
        <v>0.97</v>
      </c>
    </row>
    <row r="8442" spans="1:2" x14ac:dyDescent="0.4">
      <c r="A8442" t="s">
        <v>8441</v>
      </c>
      <c r="B8442">
        <v>2.15</v>
      </c>
    </row>
    <row r="8443" spans="1:2" x14ac:dyDescent="0.4">
      <c r="A8443" t="s">
        <v>8442</v>
      </c>
      <c r="B8443">
        <v>2.04</v>
      </c>
    </row>
    <row r="8444" spans="1:2" x14ac:dyDescent="0.4">
      <c r="A8444" t="s">
        <v>8443</v>
      </c>
      <c r="B8444">
        <v>2.36</v>
      </c>
    </row>
    <row r="8445" spans="1:2" x14ac:dyDescent="0.4">
      <c r="A8445" t="s">
        <v>8444</v>
      </c>
      <c r="B8445">
        <v>1.35</v>
      </c>
    </row>
    <row r="8446" spans="1:2" x14ac:dyDescent="0.4">
      <c r="A8446" t="s">
        <v>8445</v>
      </c>
      <c r="B8446">
        <v>1.53</v>
      </c>
    </row>
    <row r="8447" spans="1:2" x14ac:dyDescent="0.4">
      <c r="A8447" t="s">
        <v>8446</v>
      </c>
      <c r="B8447">
        <v>1.46</v>
      </c>
    </row>
    <row r="8448" spans="1:2" x14ac:dyDescent="0.4">
      <c r="A8448" t="s">
        <v>8447</v>
      </c>
      <c r="B8448">
        <v>1.35</v>
      </c>
    </row>
    <row r="8449" spans="1:2" x14ac:dyDescent="0.4">
      <c r="A8449" t="s">
        <v>8448</v>
      </c>
      <c r="B8449">
        <v>0.51</v>
      </c>
    </row>
    <row r="8450" spans="1:2" x14ac:dyDescent="0.4">
      <c r="A8450" t="s">
        <v>8449</v>
      </c>
      <c r="B8450">
        <v>2.5299999999999998</v>
      </c>
    </row>
    <row r="8451" spans="1:2" x14ac:dyDescent="0.4">
      <c r="A8451" t="s">
        <v>8450</v>
      </c>
      <c r="B8451">
        <v>0.64</v>
      </c>
    </row>
    <row r="8452" spans="1:2" x14ac:dyDescent="0.4">
      <c r="A8452" t="s">
        <v>8451</v>
      </c>
      <c r="B8452">
        <v>2.33</v>
      </c>
    </row>
    <row r="8453" spans="1:2" x14ac:dyDescent="0.4">
      <c r="A8453" t="s">
        <v>8452</v>
      </c>
      <c r="B8453">
        <v>2.61</v>
      </c>
    </row>
    <row r="8454" spans="1:2" x14ac:dyDescent="0.4">
      <c r="A8454" t="s">
        <v>8453</v>
      </c>
      <c r="B8454">
        <v>1.44</v>
      </c>
    </row>
    <row r="8455" spans="1:2" x14ac:dyDescent="0.4">
      <c r="A8455" t="s">
        <v>8454</v>
      </c>
      <c r="B8455">
        <v>2.0099999999999998</v>
      </c>
    </row>
    <row r="8456" spans="1:2" x14ac:dyDescent="0.4">
      <c r="A8456" t="s">
        <v>8455</v>
      </c>
      <c r="B8456">
        <v>5.35</v>
      </c>
    </row>
    <row r="8457" spans="1:2" x14ac:dyDescent="0.4">
      <c r="A8457" t="s">
        <v>8456</v>
      </c>
      <c r="B8457">
        <v>0.99</v>
      </c>
    </row>
    <row r="8458" spans="1:2" x14ac:dyDescent="0.4">
      <c r="A8458" t="s">
        <v>8457</v>
      </c>
      <c r="B8458">
        <v>1.94</v>
      </c>
    </row>
    <row r="8459" spans="1:2" x14ac:dyDescent="0.4">
      <c r="A8459" t="s">
        <v>8458</v>
      </c>
      <c r="B8459">
        <v>1.95</v>
      </c>
    </row>
    <row r="8460" spans="1:2" x14ac:dyDescent="0.4">
      <c r="A8460" t="s">
        <v>8459</v>
      </c>
      <c r="B8460">
        <v>2.11</v>
      </c>
    </row>
    <row r="8461" spans="1:2" x14ac:dyDescent="0.4">
      <c r="A8461" t="s">
        <v>8460</v>
      </c>
      <c r="B8461">
        <v>2.1800000000000002</v>
      </c>
    </row>
    <row r="8462" spans="1:2" x14ac:dyDescent="0.4">
      <c r="A8462" t="s">
        <v>8461</v>
      </c>
      <c r="B8462">
        <v>2.36</v>
      </c>
    </row>
    <row r="8463" spans="1:2" x14ac:dyDescent="0.4">
      <c r="A8463" t="s">
        <v>8462</v>
      </c>
      <c r="B8463">
        <v>2.4700000000000002</v>
      </c>
    </row>
    <row r="8464" spans="1:2" x14ac:dyDescent="0.4">
      <c r="A8464" t="s">
        <v>8463</v>
      </c>
      <c r="B8464">
        <v>1.32</v>
      </c>
    </row>
    <row r="8465" spans="1:2" x14ac:dyDescent="0.4">
      <c r="A8465" t="s">
        <v>8464</v>
      </c>
      <c r="B8465">
        <v>2.25</v>
      </c>
    </row>
    <row r="8466" spans="1:2" x14ac:dyDescent="0.4">
      <c r="A8466" t="s">
        <v>8465</v>
      </c>
      <c r="B8466">
        <v>5.8</v>
      </c>
    </row>
    <row r="8467" spans="1:2" x14ac:dyDescent="0.4">
      <c r="A8467" t="s">
        <v>8466</v>
      </c>
      <c r="B8467">
        <v>2.37</v>
      </c>
    </row>
    <row r="8468" spans="1:2" x14ac:dyDescent="0.4">
      <c r="A8468" t="s">
        <v>8467</v>
      </c>
      <c r="B8468">
        <v>2.42</v>
      </c>
    </row>
    <row r="8469" spans="1:2" x14ac:dyDescent="0.4">
      <c r="A8469" t="s">
        <v>8468</v>
      </c>
      <c r="B8469">
        <v>1.72</v>
      </c>
    </row>
    <row r="8470" spans="1:2" x14ac:dyDescent="0.4">
      <c r="A8470" t="s">
        <v>8469</v>
      </c>
      <c r="B8470">
        <v>1.89</v>
      </c>
    </row>
    <row r="8471" spans="1:2" x14ac:dyDescent="0.4">
      <c r="A8471" t="s">
        <v>8470</v>
      </c>
      <c r="B8471">
        <v>1.63</v>
      </c>
    </row>
    <row r="8472" spans="1:2" x14ac:dyDescent="0.4">
      <c r="A8472" t="s">
        <v>8471</v>
      </c>
      <c r="B8472">
        <v>3.55</v>
      </c>
    </row>
    <row r="8473" spans="1:2" x14ac:dyDescent="0.4">
      <c r="A8473" t="s">
        <v>8472</v>
      </c>
      <c r="B8473">
        <v>0.41</v>
      </c>
    </row>
    <row r="8474" spans="1:2" x14ac:dyDescent="0.4">
      <c r="A8474" t="s">
        <v>8473</v>
      </c>
      <c r="B8474">
        <v>1.28</v>
      </c>
    </row>
    <row r="8475" spans="1:2" x14ac:dyDescent="0.4">
      <c r="A8475" t="s">
        <v>8474</v>
      </c>
      <c r="B8475">
        <v>1.78</v>
      </c>
    </row>
    <row r="8476" spans="1:2" x14ac:dyDescent="0.4">
      <c r="A8476" t="s">
        <v>8475</v>
      </c>
      <c r="B8476">
        <v>2.5499999999999998</v>
      </c>
    </row>
    <row r="8477" spans="1:2" x14ac:dyDescent="0.4">
      <c r="A8477" t="s">
        <v>8476</v>
      </c>
      <c r="B8477">
        <v>2.59</v>
      </c>
    </row>
    <row r="8478" spans="1:2" x14ac:dyDescent="0.4">
      <c r="A8478" t="s">
        <v>8477</v>
      </c>
      <c r="B8478">
        <v>1.92</v>
      </c>
    </row>
    <row r="8479" spans="1:2" x14ac:dyDescent="0.4">
      <c r="A8479" t="s">
        <v>8478</v>
      </c>
      <c r="B8479">
        <v>0.91</v>
      </c>
    </row>
    <row r="8480" spans="1:2" x14ac:dyDescent="0.4">
      <c r="A8480" t="s">
        <v>8479</v>
      </c>
      <c r="B8480">
        <v>2.78</v>
      </c>
    </row>
    <row r="8481" spans="1:2" x14ac:dyDescent="0.4">
      <c r="A8481" t="s">
        <v>8480</v>
      </c>
      <c r="B8481">
        <v>1.99</v>
      </c>
    </row>
    <row r="8482" spans="1:2" x14ac:dyDescent="0.4">
      <c r="A8482" t="s">
        <v>8481</v>
      </c>
      <c r="B8482">
        <v>8.5500000000000007</v>
      </c>
    </row>
    <row r="8483" spans="1:2" x14ac:dyDescent="0.4">
      <c r="A8483" t="s">
        <v>8482</v>
      </c>
      <c r="B8483">
        <v>4.2300000000000004</v>
      </c>
    </row>
    <row r="8484" spans="1:2" x14ac:dyDescent="0.4">
      <c r="A8484" t="s">
        <v>8483</v>
      </c>
      <c r="B8484">
        <v>1.17</v>
      </c>
    </row>
    <row r="8485" spans="1:2" x14ac:dyDescent="0.4">
      <c r="A8485" t="s">
        <v>8484</v>
      </c>
      <c r="B8485">
        <v>0.78</v>
      </c>
    </row>
    <row r="8486" spans="1:2" x14ac:dyDescent="0.4">
      <c r="A8486" t="s">
        <v>8485</v>
      </c>
      <c r="B8486">
        <v>2.17</v>
      </c>
    </row>
    <row r="8487" spans="1:2" x14ac:dyDescent="0.4">
      <c r="A8487" t="s">
        <v>8486</v>
      </c>
      <c r="B8487">
        <v>5.27</v>
      </c>
    </row>
    <row r="8488" spans="1:2" x14ac:dyDescent="0.4">
      <c r="A8488" t="s">
        <v>8487</v>
      </c>
      <c r="B8488">
        <v>2.44</v>
      </c>
    </row>
    <row r="8489" spans="1:2" x14ac:dyDescent="0.4">
      <c r="A8489" t="s">
        <v>8488</v>
      </c>
      <c r="B8489">
        <v>0.84</v>
      </c>
    </row>
    <row r="8490" spans="1:2" x14ac:dyDescent="0.4">
      <c r="A8490" t="s">
        <v>8489</v>
      </c>
      <c r="B8490">
        <v>3.54</v>
      </c>
    </row>
    <row r="8491" spans="1:2" x14ac:dyDescent="0.4">
      <c r="A8491" t="s">
        <v>8490</v>
      </c>
      <c r="B8491">
        <v>2.4300000000000002</v>
      </c>
    </row>
    <row r="8492" spans="1:2" x14ac:dyDescent="0.4">
      <c r="A8492" t="s">
        <v>8491</v>
      </c>
      <c r="B8492">
        <v>2.36</v>
      </c>
    </row>
    <row r="8493" spans="1:2" x14ac:dyDescent="0.4">
      <c r="A8493" t="s">
        <v>8492</v>
      </c>
      <c r="B8493">
        <v>1.32</v>
      </c>
    </row>
    <row r="8494" spans="1:2" x14ac:dyDescent="0.4">
      <c r="A8494" t="s">
        <v>8493</v>
      </c>
      <c r="B8494">
        <v>0.9</v>
      </c>
    </row>
    <row r="8495" spans="1:2" x14ac:dyDescent="0.4">
      <c r="A8495" t="s">
        <v>8494</v>
      </c>
      <c r="B8495">
        <v>2.19</v>
      </c>
    </row>
    <row r="8496" spans="1:2" x14ac:dyDescent="0.4">
      <c r="A8496" t="s">
        <v>8495</v>
      </c>
      <c r="B8496">
        <v>2.14</v>
      </c>
    </row>
    <row r="8497" spans="1:2" x14ac:dyDescent="0.4">
      <c r="A8497" t="s">
        <v>8496</v>
      </c>
      <c r="B8497">
        <v>1.6</v>
      </c>
    </row>
    <row r="8498" spans="1:2" x14ac:dyDescent="0.4">
      <c r="A8498" t="s">
        <v>8497</v>
      </c>
      <c r="B8498">
        <v>1.99</v>
      </c>
    </row>
    <row r="8499" spans="1:2" x14ac:dyDescent="0.4">
      <c r="A8499" t="s">
        <v>8498</v>
      </c>
      <c r="B8499">
        <v>2.3199999999999998</v>
      </c>
    </row>
    <row r="8500" spans="1:2" x14ac:dyDescent="0.4">
      <c r="A8500" t="s">
        <v>8499</v>
      </c>
      <c r="B8500">
        <v>3.56</v>
      </c>
    </row>
    <row r="8501" spans="1:2" x14ac:dyDescent="0.4">
      <c r="A8501" t="s">
        <v>8500</v>
      </c>
      <c r="B8501">
        <v>1.83</v>
      </c>
    </row>
    <row r="8502" spans="1:2" x14ac:dyDescent="0.4">
      <c r="A8502" t="s">
        <v>8501</v>
      </c>
      <c r="B8502">
        <v>2.12</v>
      </c>
    </row>
    <row r="8503" spans="1:2" x14ac:dyDescent="0.4">
      <c r="A8503" t="s">
        <v>8502</v>
      </c>
      <c r="B8503">
        <v>1.38</v>
      </c>
    </row>
    <row r="8504" spans="1:2" x14ac:dyDescent="0.4">
      <c r="A8504" t="s">
        <v>8503</v>
      </c>
      <c r="B8504">
        <v>1.61</v>
      </c>
    </row>
    <row r="8505" spans="1:2" x14ac:dyDescent="0.4">
      <c r="A8505" t="s">
        <v>8504</v>
      </c>
      <c r="B8505">
        <v>1.98</v>
      </c>
    </row>
    <row r="8506" spans="1:2" x14ac:dyDescent="0.4">
      <c r="A8506" t="s">
        <v>8505</v>
      </c>
      <c r="B8506">
        <v>1.25</v>
      </c>
    </row>
    <row r="8507" spans="1:2" x14ac:dyDescent="0.4">
      <c r="A8507" t="s">
        <v>8506</v>
      </c>
      <c r="B8507">
        <v>1.19</v>
      </c>
    </row>
    <row r="8508" spans="1:2" x14ac:dyDescent="0.4">
      <c r="A8508" t="s">
        <v>8507</v>
      </c>
      <c r="B8508">
        <v>2.69</v>
      </c>
    </row>
    <row r="8509" spans="1:2" x14ac:dyDescent="0.4">
      <c r="A8509" t="s">
        <v>8508</v>
      </c>
      <c r="B8509">
        <v>0.88</v>
      </c>
    </row>
    <row r="8510" spans="1:2" x14ac:dyDescent="0.4">
      <c r="A8510" t="s">
        <v>8509</v>
      </c>
      <c r="B8510">
        <v>1.84</v>
      </c>
    </row>
    <row r="8511" spans="1:2" x14ac:dyDescent="0.4">
      <c r="A8511" t="s">
        <v>8510</v>
      </c>
      <c r="B8511">
        <v>0.56999999999999995</v>
      </c>
    </row>
    <row r="8512" spans="1:2" x14ac:dyDescent="0.4">
      <c r="A8512" t="s">
        <v>8511</v>
      </c>
      <c r="B8512">
        <v>6.94</v>
      </c>
    </row>
    <row r="8513" spans="1:2" x14ac:dyDescent="0.4">
      <c r="A8513" t="s">
        <v>8512</v>
      </c>
      <c r="B8513">
        <v>1.92</v>
      </c>
    </row>
    <row r="8514" spans="1:2" x14ac:dyDescent="0.4">
      <c r="A8514" t="s">
        <v>8513</v>
      </c>
      <c r="B8514">
        <v>1.86</v>
      </c>
    </row>
    <row r="8515" spans="1:2" x14ac:dyDescent="0.4">
      <c r="A8515" t="s">
        <v>8514</v>
      </c>
      <c r="B8515">
        <v>2.4900000000000002</v>
      </c>
    </row>
    <row r="8516" spans="1:2" x14ac:dyDescent="0.4">
      <c r="A8516" t="s">
        <v>8515</v>
      </c>
      <c r="B8516">
        <v>2.76</v>
      </c>
    </row>
    <row r="8517" spans="1:2" x14ac:dyDescent="0.4">
      <c r="A8517" t="s">
        <v>8516</v>
      </c>
      <c r="B8517">
        <v>0.99</v>
      </c>
    </row>
    <row r="8518" spans="1:2" x14ac:dyDescent="0.4">
      <c r="A8518" t="s">
        <v>8517</v>
      </c>
      <c r="B8518">
        <v>2.4900000000000002</v>
      </c>
    </row>
    <row r="8519" spans="1:2" x14ac:dyDescent="0.4">
      <c r="A8519" t="s">
        <v>8518</v>
      </c>
      <c r="B8519">
        <v>1.97</v>
      </c>
    </row>
    <row r="8520" spans="1:2" x14ac:dyDescent="0.4">
      <c r="A8520" t="s">
        <v>8519</v>
      </c>
      <c r="B8520">
        <v>1.26</v>
      </c>
    </row>
    <row r="8521" spans="1:2" x14ac:dyDescent="0.4">
      <c r="A8521" t="s">
        <v>8520</v>
      </c>
      <c r="B8521">
        <v>2.91</v>
      </c>
    </row>
    <row r="8522" spans="1:2" x14ac:dyDescent="0.4">
      <c r="A8522" t="s">
        <v>8521</v>
      </c>
      <c r="B8522">
        <v>6.21</v>
      </c>
    </row>
    <row r="8523" spans="1:2" x14ac:dyDescent="0.4">
      <c r="A8523" t="s">
        <v>8522</v>
      </c>
      <c r="B8523">
        <v>1.83</v>
      </c>
    </row>
    <row r="8524" spans="1:2" x14ac:dyDescent="0.4">
      <c r="A8524" t="s">
        <v>8523</v>
      </c>
      <c r="B8524">
        <v>6.73</v>
      </c>
    </row>
    <row r="8525" spans="1:2" x14ac:dyDescent="0.4">
      <c r="A8525" t="s">
        <v>8524</v>
      </c>
      <c r="B8525">
        <v>2.2000000000000002</v>
      </c>
    </row>
    <row r="8526" spans="1:2" x14ac:dyDescent="0.4">
      <c r="A8526" t="s">
        <v>8525</v>
      </c>
      <c r="B8526">
        <v>0.78</v>
      </c>
    </row>
    <row r="8527" spans="1:2" x14ac:dyDescent="0.4">
      <c r="A8527" t="s">
        <v>8526</v>
      </c>
      <c r="B8527">
        <v>1.62</v>
      </c>
    </row>
    <row r="8528" spans="1:2" x14ac:dyDescent="0.4">
      <c r="A8528" t="s">
        <v>8527</v>
      </c>
      <c r="B8528">
        <v>2.0299999999999998</v>
      </c>
    </row>
    <row r="8529" spans="1:2" x14ac:dyDescent="0.4">
      <c r="A8529" t="s">
        <v>8528</v>
      </c>
      <c r="B8529">
        <v>1.28</v>
      </c>
    </row>
    <row r="8530" spans="1:2" x14ac:dyDescent="0.4">
      <c r="A8530" t="s">
        <v>8529</v>
      </c>
      <c r="B8530">
        <v>2.33</v>
      </c>
    </row>
    <row r="8531" spans="1:2" x14ac:dyDescent="0.4">
      <c r="A8531" t="s">
        <v>8530</v>
      </c>
      <c r="B8531">
        <v>2.0099999999999998</v>
      </c>
    </row>
    <row r="8532" spans="1:2" x14ac:dyDescent="0.4">
      <c r="A8532" t="s">
        <v>8531</v>
      </c>
      <c r="B8532">
        <v>5.36</v>
      </c>
    </row>
    <row r="8533" spans="1:2" x14ac:dyDescent="0.4">
      <c r="A8533" t="s">
        <v>8532</v>
      </c>
      <c r="B8533">
        <v>2.09</v>
      </c>
    </row>
    <row r="8534" spans="1:2" x14ac:dyDescent="0.4">
      <c r="A8534" t="s">
        <v>8533</v>
      </c>
      <c r="B8534">
        <v>1.58</v>
      </c>
    </row>
    <row r="8535" spans="1:2" x14ac:dyDescent="0.4">
      <c r="A8535" t="s">
        <v>8534</v>
      </c>
      <c r="B8535">
        <v>1.39</v>
      </c>
    </row>
    <row r="8536" spans="1:2" x14ac:dyDescent="0.4">
      <c r="A8536" t="s">
        <v>8535</v>
      </c>
      <c r="B8536">
        <v>1.59</v>
      </c>
    </row>
    <row r="8537" spans="1:2" x14ac:dyDescent="0.4">
      <c r="A8537" t="s">
        <v>8536</v>
      </c>
      <c r="B8537">
        <v>2.1800000000000002</v>
      </c>
    </row>
    <row r="8538" spans="1:2" x14ac:dyDescent="0.4">
      <c r="A8538" t="s">
        <v>8537</v>
      </c>
      <c r="B8538">
        <v>2.4900000000000002</v>
      </c>
    </row>
    <row r="8539" spans="1:2" x14ac:dyDescent="0.4">
      <c r="A8539" t="s">
        <v>8538</v>
      </c>
      <c r="B8539">
        <v>2.46</v>
      </c>
    </row>
    <row r="8540" spans="1:2" x14ac:dyDescent="0.4">
      <c r="A8540" t="s">
        <v>8539</v>
      </c>
      <c r="B8540">
        <v>3.72</v>
      </c>
    </row>
    <row r="8541" spans="1:2" x14ac:dyDescent="0.4">
      <c r="A8541" t="s">
        <v>8540</v>
      </c>
      <c r="B8541">
        <v>7.86</v>
      </c>
    </row>
    <row r="8542" spans="1:2" x14ac:dyDescent="0.4">
      <c r="A8542" t="s">
        <v>8541</v>
      </c>
      <c r="B8542">
        <v>1.22</v>
      </c>
    </row>
    <row r="8543" spans="1:2" x14ac:dyDescent="0.4">
      <c r="A8543" t="s">
        <v>8542</v>
      </c>
      <c r="B8543">
        <v>1.41</v>
      </c>
    </row>
    <row r="8544" spans="1:2" x14ac:dyDescent="0.4">
      <c r="A8544" t="s">
        <v>8543</v>
      </c>
      <c r="B8544">
        <v>1.95</v>
      </c>
    </row>
    <row r="8545" spans="1:2" x14ac:dyDescent="0.4">
      <c r="A8545" t="s">
        <v>8544</v>
      </c>
      <c r="B8545">
        <v>1.83</v>
      </c>
    </row>
    <row r="8546" spans="1:2" x14ac:dyDescent="0.4">
      <c r="A8546" t="s">
        <v>8545</v>
      </c>
      <c r="B8546">
        <v>7.29</v>
      </c>
    </row>
    <row r="8547" spans="1:2" x14ac:dyDescent="0.4">
      <c r="A8547" t="s">
        <v>8546</v>
      </c>
      <c r="B8547">
        <v>2</v>
      </c>
    </row>
    <row r="8548" spans="1:2" x14ac:dyDescent="0.4">
      <c r="A8548" t="s">
        <v>8547</v>
      </c>
      <c r="B8548">
        <v>7.21</v>
      </c>
    </row>
    <row r="8549" spans="1:2" x14ac:dyDescent="0.4">
      <c r="A8549" t="s">
        <v>8548</v>
      </c>
      <c r="B8549">
        <v>1.4</v>
      </c>
    </row>
    <row r="8550" spans="1:2" x14ac:dyDescent="0.4">
      <c r="A8550" t="s">
        <v>8549</v>
      </c>
      <c r="B8550">
        <v>2.48</v>
      </c>
    </row>
    <row r="8551" spans="1:2" x14ac:dyDescent="0.4">
      <c r="A8551" t="s">
        <v>8550</v>
      </c>
      <c r="B8551">
        <v>1.1000000000000001</v>
      </c>
    </row>
    <row r="8552" spans="1:2" x14ac:dyDescent="0.4">
      <c r="A8552" t="s">
        <v>8551</v>
      </c>
      <c r="B8552">
        <v>2.46</v>
      </c>
    </row>
    <row r="8553" spans="1:2" x14ac:dyDescent="0.4">
      <c r="A8553" t="s">
        <v>8552</v>
      </c>
      <c r="B8553">
        <v>3.1</v>
      </c>
    </row>
    <row r="8554" spans="1:2" x14ac:dyDescent="0.4">
      <c r="A8554" t="s">
        <v>8553</v>
      </c>
      <c r="B8554">
        <v>2.44</v>
      </c>
    </row>
    <row r="8555" spans="1:2" x14ac:dyDescent="0.4">
      <c r="A8555" t="s">
        <v>8554</v>
      </c>
      <c r="B8555">
        <v>2.2200000000000002</v>
      </c>
    </row>
    <row r="8556" spans="1:2" x14ac:dyDescent="0.4">
      <c r="A8556" t="s">
        <v>8555</v>
      </c>
      <c r="B8556">
        <v>0.66</v>
      </c>
    </row>
    <row r="8557" spans="1:2" x14ac:dyDescent="0.4">
      <c r="A8557" t="s">
        <v>8556</v>
      </c>
      <c r="B8557">
        <v>1.77</v>
      </c>
    </row>
    <row r="8558" spans="1:2" x14ac:dyDescent="0.4">
      <c r="A8558" t="s">
        <v>8557</v>
      </c>
      <c r="B8558">
        <v>2.23</v>
      </c>
    </row>
    <row r="8559" spans="1:2" x14ac:dyDescent="0.4">
      <c r="A8559" t="s">
        <v>8558</v>
      </c>
      <c r="B8559">
        <v>2.94</v>
      </c>
    </row>
    <row r="8560" spans="1:2" x14ac:dyDescent="0.4">
      <c r="A8560" t="s">
        <v>8559</v>
      </c>
      <c r="B8560">
        <v>3.51</v>
      </c>
    </row>
    <row r="8561" spans="1:2" x14ac:dyDescent="0.4">
      <c r="A8561" t="s">
        <v>8560</v>
      </c>
      <c r="B8561">
        <v>1.62</v>
      </c>
    </row>
    <row r="8562" spans="1:2" x14ac:dyDescent="0.4">
      <c r="A8562" t="s">
        <v>8561</v>
      </c>
      <c r="B8562">
        <v>2.27</v>
      </c>
    </row>
    <row r="8563" spans="1:2" x14ac:dyDescent="0.4">
      <c r="A8563" t="s">
        <v>8562</v>
      </c>
      <c r="B8563">
        <v>2.36</v>
      </c>
    </row>
    <row r="8564" spans="1:2" x14ac:dyDescent="0.4">
      <c r="A8564" t="s">
        <v>8563</v>
      </c>
      <c r="B8564">
        <v>1.71</v>
      </c>
    </row>
    <row r="8565" spans="1:2" x14ac:dyDescent="0.4">
      <c r="A8565" t="s">
        <v>8564</v>
      </c>
      <c r="B8565">
        <v>1.85</v>
      </c>
    </row>
    <row r="8566" spans="1:2" x14ac:dyDescent="0.4">
      <c r="A8566" t="s">
        <v>8565</v>
      </c>
      <c r="B8566">
        <v>3.58</v>
      </c>
    </row>
    <row r="8567" spans="1:2" x14ac:dyDescent="0.4">
      <c r="A8567" t="s">
        <v>8566</v>
      </c>
      <c r="B8567">
        <v>2.65</v>
      </c>
    </row>
    <row r="8568" spans="1:2" x14ac:dyDescent="0.4">
      <c r="A8568" t="s">
        <v>8567</v>
      </c>
      <c r="B8568">
        <v>6.82</v>
      </c>
    </row>
    <row r="8569" spans="1:2" x14ac:dyDescent="0.4">
      <c r="A8569" t="s">
        <v>8568</v>
      </c>
      <c r="B8569">
        <v>2.62</v>
      </c>
    </row>
    <row r="8570" spans="1:2" x14ac:dyDescent="0.4">
      <c r="A8570" t="s">
        <v>8569</v>
      </c>
      <c r="B8570">
        <v>2.2999999999999998</v>
      </c>
    </row>
    <row r="8571" spans="1:2" x14ac:dyDescent="0.4">
      <c r="A8571" t="s">
        <v>8570</v>
      </c>
      <c r="B8571">
        <v>1.7</v>
      </c>
    </row>
    <row r="8572" spans="1:2" x14ac:dyDescent="0.4">
      <c r="A8572" t="s">
        <v>8571</v>
      </c>
      <c r="B8572">
        <v>6.67</v>
      </c>
    </row>
    <row r="8573" spans="1:2" x14ac:dyDescent="0.4">
      <c r="A8573" t="s">
        <v>8572</v>
      </c>
      <c r="B8573">
        <v>7.65</v>
      </c>
    </row>
    <row r="8574" spans="1:2" x14ac:dyDescent="0.4">
      <c r="A8574" t="s">
        <v>8573</v>
      </c>
      <c r="B8574">
        <v>2.62</v>
      </c>
    </row>
    <row r="8575" spans="1:2" x14ac:dyDescent="0.4">
      <c r="A8575" t="s">
        <v>8574</v>
      </c>
      <c r="B8575">
        <v>2.06</v>
      </c>
    </row>
    <row r="8576" spans="1:2" x14ac:dyDescent="0.4">
      <c r="A8576" t="s">
        <v>8575</v>
      </c>
      <c r="B8576">
        <v>2.75</v>
      </c>
    </row>
    <row r="8577" spans="1:2" x14ac:dyDescent="0.4">
      <c r="A8577" t="s">
        <v>8576</v>
      </c>
      <c r="B8577">
        <v>4.3899999999999997</v>
      </c>
    </row>
    <row r="8578" spans="1:2" x14ac:dyDescent="0.4">
      <c r="A8578" t="s">
        <v>8577</v>
      </c>
      <c r="B8578">
        <v>2.25</v>
      </c>
    </row>
    <row r="8579" spans="1:2" x14ac:dyDescent="0.4">
      <c r="A8579" t="s">
        <v>8578</v>
      </c>
      <c r="B8579">
        <v>2.2000000000000002</v>
      </c>
    </row>
    <row r="8580" spans="1:2" x14ac:dyDescent="0.4">
      <c r="A8580" t="s">
        <v>8579</v>
      </c>
      <c r="B8580">
        <v>3.22</v>
      </c>
    </row>
    <row r="8581" spans="1:2" x14ac:dyDescent="0.4">
      <c r="A8581" t="s">
        <v>8580</v>
      </c>
      <c r="B8581">
        <v>1.41</v>
      </c>
    </row>
    <row r="8582" spans="1:2" x14ac:dyDescent="0.4">
      <c r="A8582" t="s">
        <v>8581</v>
      </c>
      <c r="B8582">
        <v>1.7</v>
      </c>
    </row>
    <row r="8583" spans="1:2" x14ac:dyDescent="0.4">
      <c r="A8583" t="s">
        <v>8582</v>
      </c>
      <c r="B8583">
        <v>2.04</v>
      </c>
    </row>
    <row r="8584" spans="1:2" x14ac:dyDescent="0.4">
      <c r="A8584" t="s">
        <v>8583</v>
      </c>
      <c r="B8584">
        <v>1.96</v>
      </c>
    </row>
    <row r="8585" spans="1:2" x14ac:dyDescent="0.4">
      <c r="A8585" t="s">
        <v>8584</v>
      </c>
      <c r="B8585">
        <v>2.94</v>
      </c>
    </row>
    <row r="8586" spans="1:2" x14ac:dyDescent="0.4">
      <c r="A8586" t="s">
        <v>8585</v>
      </c>
      <c r="B8586">
        <v>1.78</v>
      </c>
    </row>
    <row r="8587" spans="1:2" x14ac:dyDescent="0.4">
      <c r="A8587" t="s">
        <v>8586</v>
      </c>
      <c r="B8587">
        <v>1.89</v>
      </c>
    </row>
    <row r="8588" spans="1:2" x14ac:dyDescent="0.4">
      <c r="A8588" t="s">
        <v>8587</v>
      </c>
      <c r="B8588">
        <v>1.33</v>
      </c>
    </row>
    <row r="8589" spans="1:2" x14ac:dyDescent="0.4">
      <c r="A8589" t="s">
        <v>8588</v>
      </c>
      <c r="B8589">
        <v>1.8</v>
      </c>
    </row>
    <row r="8590" spans="1:2" x14ac:dyDescent="0.4">
      <c r="A8590" t="s">
        <v>8589</v>
      </c>
      <c r="B8590">
        <v>2.4500000000000002</v>
      </c>
    </row>
    <row r="8591" spans="1:2" x14ac:dyDescent="0.4">
      <c r="A8591" t="s">
        <v>8590</v>
      </c>
      <c r="B8591">
        <v>1.82</v>
      </c>
    </row>
    <row r="8592" spans="1:2" x14ac:dyDescent="0.4">
      <c r="A8592" t="s">
        <v>8591</v>
      </c>
      <c r="B8592">
        <v>1.84</v>
      </c>
    </row>
    <row r="8593" spans="1:2" x14ac:dyDescent="0.4">
      <c r="A8593" t="s">
        <v>8592</v>
      </c>
      <c r="B8593">
        <v>3.24</v>
      </c>
    </row>
    <row r="8594" spans="1:2" x14ac:dyDescent="0.4">
      <c r="A8594" t="s">
        <v>8593</v>
      </c>
      <c r="B8594">
        <v>2.12</v>
      </c>
    </row>
    <row r="8595" spans="1:2" x14ac:dyDescent="0.4">
      <c r="A8595" t="s">
        <v>8594</v>
      </c>
      <c r="B8595">
        <v>1.88</v>
      </c>
    </row>
    <row r="8596" spans="1:2" x14ac:dyDescent="0.4">
      <c r="A8596" t="s">
        <v>8595</v>
      </c>
      <c r="B8596">
        <v>5.61</v>
      </c>
    </row>
    <row r="8597" spans="1:2" x14ac:dyDescent="0.4">
      <c r="A8597" t="s">
        <v>8596</v>
      </c>
      <c r="B8597">
        <v>1.64</v>
      </c>
    </row>
    <row r="8598" spans="1:2" x14ac:dyDescent="0.4">
      <c r="A8598" t="s">
        <v>8597</v>
      </c>
      <c r="B8598">
        <v>2.15</v>
      </c>
    </row>
    <row r="8599" spans="1:2" x14ac:dyDescent="0.4">
      <c r="A8599" t="s">
        <v>8598</v>
      </c>
      <c r="B8599">
        <v>2.0099999999999998</v>
      </c>
    </row>
    <row r="8600" spans="1:2" x14ac:dyDescent="0.4">
      <c r="A8600" t="s">
        <v>8599</v>
      </c>
      <c r="B8600">
        <v>1.59</v>
      </c>
    </row>
    <row r="8601" spans="1:2" x14ac:dyDescent="0.4">
      <c r="A8601" t="s">
        <v>8600</v>
      </c>
      <c r="B8601">
        <v>3.51</v>
      </c>
    </row>
    <row r="8602" spans="1:2" x14ac:dyDescent="0.4">
      <c r="A8602" t="s">
        <v>8601</v>
      </c>
      <c r="B8602">
        <v>3.74</v>
      </c>
    </row>
    <row r="8603" spans="1:2" x14ac:dyDescent="0.4">
      <c r="A8603" t="s">
        <v>8602</v>
      </c>
      <c r="B8603">
        <v>2.15</v>
      </c>
    </row>
    <row r="8604" spans="1:2" x14ac:dyDescent="0.4">
      <c r="A8604" t="s">
        <v>8603</v>
      </c>
      <c r="B8604">
        <v>2.17</v>
      </c>
    </row>
    <row r="8605" spans="1:2" x14ac:dyDescent="0.4">
      <c r="A8605" t="s">
        <v>8604</v>
      </c>
      <c r="B8605">
        <v>3.62</v>
      </c>
    </row>
    <row r="8606" spans="1:2" x14ac:dyDescent="0.4">
      <c r="A8606" t="s">
        <v>8605</v>
      </c>
      <c r="B8606">
        <v>1.68</v>
      </c>
    </row>
    <row r="8607" spans="1:2" x14ac:dyDescent="0.4">
      <c r="A8607" t="s">
        <v>8606</v>
      </c>
      <c r="B8607">
        <v>1.08</v>
      </c>
    </row>
    <row r="8608" spans="1:2" x14ac:dyDescent="0.4">
      <c r="A8608" t="s">
        <v>8607</v>
      </c>
      <c r="B8608">
        <v>2.29</v>
      </c>
    </row>
    <row r="8609" spans="1:2" x14ac:dyDescent="0.4">
      <c r="A8609" t="s">
        <v>8608</v>
      </c>
      <c r="B8609">
        <v>1.36</v>
      </c>
    </row>
    <row r="8610" spans="1:2" x14ac:dyDescent="0.4">
      <c r="A8610" t="s">
        <v>8609</v>
      </c>
      <c r="B8610">
        <v>3.44</v>
      </c>
    </row>
    <row r="8611" spans="1:2" x14ac:dyDescent="0.4">
      <c r="A8611" t="s">
        <v>8610</v>
      </c>
      <c r="B8611">
        <v>1.69</v>
      </c>
    </row>
    <row r="8612" spans="1:2" x14ac:dyDescent="0.4">
      <c r="A8612" t="s">
        <v>8611</v>
      </c>
      <c r="B8612">
        <v>0.92</v>
      </c>
    </row>
    <row r="8613" spans="1:2" x14ac:dyDescent="0.4">
      <c r="A8613" t="s">
        <v>8612</v>
      </c>
      <c r="B8613">
        <v>6.45</v>
      </c>
    </row>
    <row r="8614" spans="1:2" x14ac:dyDescent="0.4">
      <c r="A8614" t="s">
        <v>8613</v>
      </c>
      <c r="B8614">
        <v>1.76</v>
      </c>
    </row>
    <row r="8615" spans="1:2" x14ac:dyDescent="0.4">
      <c r="A8615" t="s">
        <v>8614</v>
      </c>
      <c r="B8615">
        <v>1.71</v>
      </c>
    </row>
    <row r="8616" spans="1:2" x14ac:dyDescent="0.4">
      <c r="A8616" t="s">
        <v>8615</v>
      </c>
      <c r="B8616">
        <v>1.54</v>
      </c>
    </row>
    <row r="8617" spans="1:2" x14ac:dyDescent="0.4">
      <c r="A8617" t="s">
        <v>8616</v>
      </c>
      <c r="B8617">
        <v>5.7</v>
      </c>
    </row>
    <row r="8618" spans="1:2" x14ac:dyDescent="0.4">
      <c r="A8618" t="s">
        <v>8617</v>
      </c>
      <c r="B8618">
        <v>1.61</v>
      </c>
    </row>
    <row r="8619" spans="1:2" x14ac:dyDescent="0.4">
      <c r="A8619" t="s">
        <v>8618</v>
      </c>
      <c r="B8619">
        <v>4.9400000000000004</v>
      </c>
    </row>
    <row r="8620" spans="1:2" x14ac:dyDescent="0.4">
      <c r="A8620" t="s">
        <v>8619</v>
      </c>
      <c r="B8620">
        <v>2.6</v>
      </c>
    </row>
    <row r="8621" spans="1:2" x14ac:dyDescent="0.4">
      <c r="A8621" t="s">
        <v>8620</v>
      </c>
      <c r="B8621">
        <v>3.68</v>
      </c>
    </row>
    <row r="8622" spans="1:2" x14ac:dyDescent="0.4">
      <c r="A8622" t="s">
        <v>8621</v>
      </c>
      <c r="B8622">
        <v>2.46</v>
      </c>
    </row>
    <row r="8623" spans="1:2" x14ac:dyDescent="0.4">
      <c r="A8623" t="s">
        <v>8622</v>
      </c>
      <c r="B8623">
        <v>6.15</v>
      </c>
    </row>
    <row r="8624" spans="1:2" x14ac:dyDescent="0.4">
      <c r="A8624" t="s">
        <v>8623</v>
      </c>
      <c r="B8624">
        <v>4.2</v>
      </c>
    </row>
    <row r="8625" spans="1:2" x14ac:dyDescent="0.4">
      <c r="A8625" t="s">
        <v>8624</v>
      </c>
      <c r="B8625">
        <v>1.74</v>
      </c>
    </row>
    <row r="8626" spans="1:2" x14ac:dyDescent="0.4">
      <c r="A8626" t="s">
        <v>8625</v>
      </c>
      <c r="B8626">
        <v>3.12</v>
      </c>
    </row>
    <row r="8627" spans="1:2" x14ac:dyDescent="0.4">
      <c r="A8627" t="s">
        <v>8626</v>
      </c>
      <c r="B8627">
        <v>2.97</v>
      </c>
    </row>
    <row r="8628" spans="1:2" x14ac:dyDescent="0.4">
      <c r="A8628" t="s">
        <v>8627</v>
      </c>
      <c r="B8628">
        <v>2.0699999999999998</v>
      </c>
    </row>
    <row r="8629" spans="1:2" x14ac:dyDescent="0.4">
      <c r="A8629" t="s">
        <v>8628</v>
      </c>
      <c r="B8629">
        <v>1.64</v>
      </c>
    </row>
    <row r="8630" spans="1:2" x14ac:dyDescent="0.4">
      <c r="A8630" t="s">
        <v>8629</v>
      </c>
      <c r="B8630">
        <v>1.89</v>
      </c>
    </row>
    <row r="8631" spans="1:2" x14ac:dyDescent="0.4">
      <c r="A8631" t="s">
        <v>8630</v>
      </c>
      <c r="B8631">
        <v>0.78</v>
      </c>
    </row>
    <row r="8632" spans="1:2" x14ac:dyDescent="0.4">
      <c r="A8632" t="s">
        <v>8631</v>
      </c>
      <c r="B8632">
        <v>1.56</v>
      </c>
    </row>
    <row r="8633" spans="1:2" x14ac:dyDescent="0.4">
      <c r="A8633" t="s">
        <v>8632</v>
      </c>
      <c r="B8633">
        <v>2.69</v>
      </c>
    </row>
    <row r="8634" spans="1:2" x14ac:dyDescent="0.4">
      <c r="A8634" t="s">
        <v>8633</v>
      </c>
      <c r="B8634">
        <v>1.76</v>
      </c>
    </row>
    <row r="8635" spans="1:2" x14ac:dyDescent="0.4">
      <c r="A8635" t="s">
        <v>8634</v>
      </c>
      <c r="B8635">
        <v>7.03</v>
      </c>
    </row>
    <row r="8636" spans="1:2" x14ac:dyDescent="0.4">
      <c r="A8636" t="s">
        <v>8635</v>
      </c>
      <c r="B8636">
        <v>3.51</v>
      </c>
    </row>
    <row r="8637" spans="1:2" x14ac:dyDescent="0.4">
      <c r="A8637" t="s">
        <v>8636</v>
      </c>
      <c r="B8637">
        <v>2.0699999999999998</v>
      </c>
    </row>
    <row r="8638" spans="1:2" x14ac:dyDescent="0.4">
      <c r="A8638" t="s">
        <v>8637</v>
      </c>
      <c r="B8638">
        <v>4.74</v>
      </c>
    </row>
    <row r="8639" spans="1:2" x14ac:dyDescent="0.4">
      <c r="A8639" t="s">
        <v>8638</v>
      </c>
      <c r="B8639">
        <v>2.21</v>
      </c>
    </row>
    <row r="8640" spans="1:2" x14ac:dyDescent="0.4">
      <c r="A8640" t="s">
        <v>8639</v>
      </c>
      <c r="B8640">
        <v>3.63</v>
      </c>
    </row>
    <row r="8641" spans="1:2" x14ac:dyDescent="0.4">
      <c r="A8641" t="s">
        <v>8640</v>
      </c>
      <c r="B8641">
        <v>1.83</v>
      </c>
    </row>
    <row r="8642" spans="1:2" x14ac:dyDescent="0.4">
      <c r="A8642" t="s">
        <v>8641</v>
      </c>
      <c r="B8642">
        <v>2.19</v>
      </c>
    </row>
    <row r="8643" spans="1:2" x14ac:dyDescent="0.4">
      <c r="A8643" t="s">
        <v>8642</v>
      </c>
      <c r="B8643">
        <v>1.32</v>
      </c>
    </row>
    <row r="8644" spans="1:2" x14ac:dyDescent="0.4">
      <c r="A8644" t="s">
        <v>8643</v>
      </c>
      <c r="B8644">
        <v>1.74</v>
      </c>
    </row>
    <row r="8645" spans="1:2" x14ac:dyDescent="0.4">
      <c r="A8645" t="s">
        <v>8644</v>
      </c>
      <c r="B8645">
        <v>4.7699999999999996</v>
      </c>
    </row>
    <row r="8646" spans="1:2" x14ac:dyDescent="0.4">
      <c r="A8646" t="s">
        <v>8645</v>
      </c>
      <c r="B8646">
        <v>2.81</v>
      </c>
    </row>
    <row r="8647" spans="1:2" x14ac:dyDescent="0.4">
      <c r="A8647" t="s">
        <v>8646</v>
      </c>
      <c r="B8647">
        <v>1.31</v>
      </c>
    </row>
    <row r="8648" spans="1:2" x14ac:dyDescent="0.4">
      <c r="A8648" t="s">
        <v>8647</v>
      </c>
      <c r="B8648">
        <v>1.23</v>
      </c>
    </row>
    <row r="8649" spans="1:2" x14ac:dyDescent="0.4">
      <c r="A8649" t="s">
        <v>8648</v>
      </c>
      <c r="B8649">
        <v>1.87</v>
      </c>
    </row>
    <row r="8650" spans="1:2" x14ac:dyDescent="0.4">
      <c r="A8650" t="s">
        <v>8649</v>
      </c>
      <c r="B8650">
        <v>9.24</v>
      </c>
    </row>
    <row r="8651" spans="1:2" x14ac:dyDescent="0.4">
      <c r="A8651" t="s">
        <v>8650</v>
      </c>
      <c r="B8651">
        <v>1.68</v>
      </c>
    </row>
    <row r="8652" spans="1:2" x14ac:dyDescent="0.4">
      <c r="A8652" t="s">
        <v>8651</v>
      </c>
      <c r="B8652">
        <v>2.19</v>
      </c>
    </row>
    <row r="8653" spans="1:2" x14ac:dyDescent="0.4">
      <c r="A8653" t="s">
        <v>8652</v>
      </c>
      <c r="B8653">
        <v>1.25</v>
      </c>
    </row>
    <row r="8654" spans="1:2" x14ac:dyDescent="0.4">
      <c r="A8654" t="s">
        <v>8653</v>
      </c>
      <c r="B8654">
        <v>1.59</v>
      </c>
    </row>
    <row r="8655" spans="1:2" x14ac:dyDescent="0.4">
      <c r="A8655" t="s">
        <v>8654</v>
      </c>
      <c r="B8655">
        <v>2.4500000000000002</v>
      </c>
    </row>
    <row r="8656" spans="1:2" x14ac:dyDescent="0.4">
      <c r="A8656" t="s">
        <v>8655</v>
      </c>
      <c r="B8656">
        <v>2.52</v>
      </c>
    </row>
    <row r="8657" spans="1:2" x14ac:dyDescent="0.4">
      <c r="A8657" t="s">
        <v>8656</v>
      </c>
      <c r="B8657">
        <v>2.04</v>
      </c>
    </row>
    <row r="8658" spans="1:2" x14ac:dyDescent="0.4">
      <c r="A8658" t="s">
        <v>8657</v>
      </c>
      <c r="B8658">
        <v>5.64</v>
      </c>
    </row>
    <row r="8659" spans="1:2" x14ac:dyDescent="0.4">
      <c r="A8659" t="s">
        <v>8658</v>
      </c>
      <c r="B8659">
        <v>1.82</v>
      </c>
    </row>
    <row r="8660" spans="1:2" x14ac:dyDescent="0.4">
      <c r="A8660" t="s">
        <v>8659</v>
      </c>
      <c r="B8660">
        <v>2.19</v>
      </c>
    </row>
    <row r="8661" spans="1:2" x14ac:dyDescent="0.4">
      <c r="A8661" t="s">
        <v>8660</v>
      </c>
      <c r="B8661">
        <v>1.54</v>
      </c>
    </row>
    <row r="8662" spans="1:2" x14ac:dyDescent="0.4">
      <c r="A8662" t="s">
        <v>8661</v>
      </c>
      <c r="B8662">
        <v>0.6</v>
      </c>
    </row>
    <row r="8663" spans="1:2" x14ac:dyDescent="0.4">
      <c r="A8663" t="s">
        <v>8662</v>
      </c>
      <c r="B8663">
        <v>3.12</v>
      </c>
    </row>
    <row r="8664" spans="1:2" x14ac:dyDescent="0.4">
      <c r="A8664" t="s">
        <v>8663</v>
      </c>
      <c r="B8664">
        <v>2.08</v>
      </c>
    </row>
    <row r="8665" spans="1:2" x14ac:dyDescent="0.4">
      <c r="A8665" t="s">
        <v>8664</v>
      </c>
      <c r="B8665">
        <v>2.69</v>
      </c>
    </row>
    <row r="8666" spans="1:2" x14ac:dyDescent="0.4">
      <c r="A8666" t="s">
        <v>8665</v>
      </c>
      <c r="B8666">
        <v>2.64</v>
      </c>
    </row>
    <row r="8667" spans="1:2" x14ac:dyDescent="0.4">
      <c r="A8667" t="s">
        <v>8666</v>
      </c>
      <c r="B8667">
        <v>2.1</v>
      </c>
    </row>
    <row r="8668" spans="1:2" x14ac:dyDescent="0.4">
      <c r="A8668" t="s">
        <v>8667</v>
      </c>
      <c r="B8668">
        <v>1.51</v>
      </c>
    </row>
    <row r="8669" spans="1:2" x14ac:dyDescent="0.4">
      <c r="A8669" t="s">
        <v>8668</v>
      </c>
      <c r="B8669">
        <v>1.37</v>
      </c>
    </row>
    <row r="8670" spans="1:2" x14ac:dyDescent="0.4">
      <c r="A8670" t="s">
        <v>8669</v>
      </c>
      <c r="B8670">
        <v>1.57</v>
      </c>
    </row>
    <row r="8671" spans="1:2" x14ac:dyDescent="0.4">
      <c r="A8671" t="s">
        <v>8670</v>
      </c>
      <c r="B8671">
        <v>1.63</v>
      </c>
    </row>
    <row r="8672" spans="1:2" x14ac:dyDescent="0.4">
      <c r="A8672" t="s">
        <v>8671</v>
      </c>
      <c r="B8672">
        <v>2.08</v>
      </c>
    </row>
    <row r="8673" spans="1:2" x14ac:dyDescent="0.4">
      <c r="A8673" t="s">
        <v>8672</v>
      </c>
      <c r="B8673">
        <v>1.71</v>
      </c>
    </row>
    <row r="8674" spans="1:2" x14ac:dyDescent="0.4">
      <c r="A8674" t="s">
        <v>8673</v>
      </c>
      <c r="B8674">
        <v>1.08</v>
      </c>
    </row>
    <row r="8675" spans="1:2" x14ac:dyDescent="0.4">
      <c r="A8675" t="s">
        <v>8674</v>
      </c>
      <c r="B8675">
        <v>2.06</v>
      </c>
    </row>
    <row r="8676" spans="1:2" x14ac:dyDescent="0.4">
      <c r="A8676" t="s">
        <v>8675</v>
      </c>
      <c r="B8676">
        <v>2.36</v>
      </c>
    </row>
    <row r="8677" spans="1:2" x14ac:dyDescent="0.4">
      <c r="A8677" t="s">
        <v>8676</v>
      </c>
      <c r="B8677">
        <v>1.25</v>
      </c>
    </row>
    <row r="8678" spans="1:2" x14ac:dyDescent="0.4">
      <c r="A8678" t="s">
        <v>8677</v>
      </c>
      <c r="B8678">
        <v>2.37</v>
      </c>
    </row>
    <row r="8679" spans="1:2" x14ac:dyDescent="0.4">
      <c r="A8679" t="s">
        <v>8678</v>
      </c>
      <c r="B8679">
        <v>0.85</v>
      </c>
    </row>
    <row r="8680" spans="1:2" x14ac:dyDescent="0.4">
      <c r="A8680" t="s">
        <v>8679</v>
      </c>
      <c r="B8680">
        <v>2.2599999999999998</v>
      </c>
    </row>
    <row r="8681" spans="1:2" x14ac:dyDescent="0.4">
      <c r="A8681" t="s">
        <v>8680</v>
      </c>
      <c r="B8681">
        <v>2.15</v>
      </c>
    </row>
    <row r="8682" spans="1:2" x14ac:dyDescent="0.4">
      <c r="A8682" t="s">
        <v>8681</v>
      </c>
      <c r="B8682">
        <v>0.96</v>
      </c>
    </row>
    <row r="8683" spans="1:2" x14ac:dyDescent="0.4">
      <c r="A8683" t="s">
        <v>8682</v>
      </c>
      <c r="B8683">
        <v>2.15</v>
      </c>
    </row>
    <row r="8684" spans="1:2" x14ac:dyDescent="0.4">
      <c r="A8684" t="s">
        <v>8683</v>
      </c>
      <c r="B8684">
        <v>1.37</v>
      </c>
    </row>
    <row r="8685" spans="1:2" x14ac:dyDescent="0.4">
      <c r="A8685" t="s">
        <v>8684</v>
      </c>
      <c r="B8685">
        <v>0.75</v>
      </c>
    </row>
    <row r="8686" spans="1:2" x14ac:dyDescent="0.4">
      <c r="A8686" t="s">
        <v>8685</v>
      </c>
      <c r="B8686">
        <v>2.34</v>
      </c>
    </row>
    <row r="8687" spans="1:2" x14ac:dyDescent="0.4">
      <c r="A8687" t="s">
        <v>8686</v>
      </c>
      <c r="B8687">
        <v>1.99</v>
      </c>
    </row>
    <row r="8688" spans="1:2" x14ac:dyDescent="0.4">
      <c r="A8688" t="s">
        <v>8687</v>
      </c>
      <c r="B8688">
        <v>2.1</v>
      </c>
    </row>
    <row r="8689" spans="1:2" x14ac:dyDescent="0.4">
      <c r="A8689" t="s">
        <v>8688</v>
      </c>
      <c r="B8689">
        <v>1.65</v>
      </c>
    </row>
    <row r="8690" spans="1:2" x14ac:dyDescent="0.4">
      <c r="A8690" t="s">
        <v>8689</v>
      </c>
      <c r="B8690">
        <v>1.08</v>
      </c>
    </row>
    <row r="8691" spans="1:2" x14ac:dyDescent="0.4">
      <c r="A8691" t="s">
        <v>8690</v>
      </c>
      <c r="B8691">
        <v>2.12</v>
      </c>
    </row>
    <row r="8692" spans="1:2" x14ac:dyDescent="0.4">
      <c r="A8692" t="s">
        <v>8691</v>
      </c>
      <c r="B8692">
        <v>1.59</v>
      </c>
    </row>
    <row r="8693" spans="1:2" x14ac:dyDescent="0.4">
      <c r="A8693" t="s">
        <v>8692</v>
      </c>
      <c r="B8693">
        <v>2.76</v>
      </c>
    </row>
    <row r="8694" spans="1:2" x14ac:dyDescent="0.4">
      <c r="A8694" t="s">
        <v>8693</v>
      </c>
      <c r="B8694">
        <v>1.39</v>
      </c>
    </row>
    <row r="8695" spans="1:2" x14ac:dyDescent="0.4">
      <c r="A8695" t="s">
        <v>8694</v>
      </c>
      <c r="B8695">
        <v>1.77</v>
      </c>
    </row>
    <row r="8696" spans="1:2" x14ac:dyDescent="0.4">
      <c r="A8696" t="s">
        <v>8695</v>
      </c>
      <c r="B8696">
        <v>2.06</v>
      </c>
    </row>
    <row r="8697" spans="1:2" x14ac:dyDescent="0.4">
      <c r="A8697" t="s">
        <v>8696</v>
      </c>
      <c r="B8697">
        <v>2.2799999999999998</v>
      </c>
    </row>
    <row r="8698" spans="1:2" x14ac:dyDescent="0.4">
      <c r="A8698" t="s">
        <v>8697</v>
      </c>
      <c r="B8698">
        <v>2.0699999999999998</v>
      </c>
    </row>
    <row r="8699" spans="1:2" x14ac:dyDescent="0.4">
      <c r="A8699" t="s">
        <v>8698</v>
      </c>
      <c r="B8699">
        <v>2.31</v>
      </c>
    </row>
    <row r="8700" spans="1:2" x14ac:dyDescent="0.4">
      <c r="A8700" t="s">
        <v>8699</v>
      </c>
      <c r="B8700">
        <v>2.96</v>
      </c>
    </row>
    <row r="8701" spans="1:2" x14ac:dyDescent="0.4">
      <c r="A8701" t="s">
        <v>8700</v>
      </c>
      <c r="B8701">
        <v>2.25</v>
      </c>
    </row>
    <row r="8702" spans="1:2" x14ac:dyDescent="0.4">
      <c r="A8702" t="s">
        <v>8701</v>
      </c>
      <c r="B8702">
        <v>3.36</v>
      </c>
    </row>
    <row r="8703" spans="1:2" x14ac:dyDescent="0.4">
      <c r="A8703" t="s">
        <v>8702</v>
      </c>
      <c r="B8703">
        <v>8.8800000000000008</v>
      </c>
    </row>
    <row r="8704" spans="1:2" x14ac:dyDescent="0.4">
      <c r="A8704" t="s">
        <v>8703</v>
      </c>
      <c r="B8704">
        <v>1.83</v>
      </c>
    </row>
    <row r="8705" spans="1:2" x14ac:dyDescent="0.4">
      <c r="A8705" t="s">
        <v>8704</v>
      </c>
      <c r="B8705">
        <v>6.9</v>
      </c>
    </row>
    <row r="8706" spans="1:2" x14ac:dyDescent="0.4">
      <c r="A8706" t="s">
        <v>8705</v>
      </c>
      <c r="B8706">
        <v>1.53</v>
      </c>
    </row>
    <row r="8707" spans="1:2" x14ac:dyDescent="0.4">
      <c r="A8707" t="s">
        <v>8706</v>
      </c>
      <c r="B8707">
        <v>1.84</v>
      </c>
    </row>
    <row r="8708" spans="1:2" x14ac:dyDescent="0.4">
      <c r="A8708" t="s">
        <v>8707</v>
      </c>
      <c r="B8708">
        <v>3.95</v>
      </c>
    </row>
    <row r="8709" spans="1:2" x14ac:dyDescent="0.4">
      <c r="A8709" t="s">
        <v>8708</v>
      </c>
      <c r="B8709">
        <v>2.57</v>
      </c>
    </row>
    <row r="8710" spans="1:2" x14ac:dyDescent="0.4">
      <c r="A8710" t="s">
        <v>8709</v>
      </c>
      <c r="B8710">
        <v>2.39</v>
      </c>
    </row>
    <row r="8711" spans="1:2" x14ac:dyDescent="0.4">
      <c r="A8711" t="s">
        <v>8710</v>
      </c>
      <c r="B8711">
        <v>2.16</v>
      </c>
    </row>
    <row r="8712" spans="1:2" x14ac:dyDescent="0.4">
      <c r="A8712" t="s">
        <v>8711</v>
      </c>
      <c r="B8712">
        <v>1.64</v>
      </c>
    </row>
    <row r="8713" spans="1:2" x14ac:dyDescent="0.4">
      <c r="A8713" t="s">
        <v>8712</v>
      </c>
      <c r="B8713">
        <v>2.52</v>
      </c>
    </row>
    <row r="8714" spans="1:2" x14ac:dyDescent="0.4">
      <c r="A8714" t="s">
        <v>8713</v>
      </c>
      <c r="B8714">
        <v>2.12</v>
      </c>
    </row>
    <row r="8715" spans="1:2" x14ac:dyDescent="0.4">
      <c r="A8715" t="s">
        <v>8714</v>
      </c>
      <c r="B8715">
        <v>2.02</v>
      </c>
    </row>
    <row r="8716" spans="1:2" x14ac:dyDescent="0.4">
      <c r="A8716" t="s">
        <v>8715</v>
      </c>
      <c r="B8716">
        <v>2.5099999999999998</v>
      </c>
    </row>
    <row r="8717" spans="1:2" x14ac:dyDescent="0.4">
      <c r="A8717" t="s">
        <v>8716</v>
      </c>
      <c r="B8717">
        <v>1.89</v>
      </c>
    </row>
    <row r="8718" spans="1:2" x14ac:dyDescent="0.4">
      <c r="A8718" t="s">
        <v>8717</v>
      </c>
      <c r="B8718">
        <v>1.62</v>
      </c>
    </row>
    <row r="8719" spans="1:2" x14ac:dyDescent="0.4">
      <c r="A8719" t="s">
        <v>8718</v>
      </c>
      <c r="B8719">
        <v>1.19</v>
      </c>
    </row>
    <row r="8720" spans="1:2" x14ac:dyDescent="0.4">
      <c r="A8720" t="s">
        <v>8719</v>
      </c>
      <c r="B8720">
        <v>2</v>
      </c>
    </row>
    <row r="8721" spans="1:2" x14ac:dyDescent="0.4">
      <c r="A8721" t="s">
        <v>8720</v>
      </c>
      <c r="B8721">
        <v>1.55</v>
      </c>
    </row>
    <row r="8722" spans="1:2" x14ac:dyDescent="0.4">
      <c r="A8722" t="s">
        <v>8721</v>
      </c>
      <c r="B8722">
        <v>0.84</v>
      </c>
    </row>
    <row r="8723" spans="1:2" x14ac:dyDescent="0.4">
      <c r="A8723" t="s">
        <v>8722</v>
      </c>
      <c r="B8723">
        <v>2.4700000000000002</v>
      </c>
    </row>
    <row r="8724" spans="1:2" x14ac:dyDescent="0.4">
      <c r="A8724" t="s">
        <v>8723</v>
      </c>
      <c r="B8724">
        <v>5.49</v>
      </c>
    </row>
    <row r="8725" spans="1:2" x14ac:dyDescent="0.4">
      <c r="A8725" t="s">
        <v>8724</v>
      </c>
      <c r="B8725">
        <v>1.18</v>
      </c>
    </row>
    <row r="8726" spans="1:2" x14ac:dyDescent="0.4">
      <c r="A8726" t="s">
        <v>8725</v>
      </c>
      <c r="B8726">
        <v>2.73</v>
      </c>
    </row>
    <row r="8727" spans="1:2" x14ac:dyDescent="0.4">
      <c r="A8727" t="s">
        <v>8726</v>
      </c>
      <c r="B8727">
        <v>1.74</v>
      </c>
    </row>
    <row r="8728" spans="1:2" x14ac:dyDescent="0.4">
      <c r="A8728" t="s">
        <v>8727</v>
      </c>
      <c r="B8728">
        <v>2.31</v>
      </c>
    </row>
    <row r="8729" spans="1:2" x14ac:dyDescent="0.4">
      <c r="A8729" t="s">
        <v>8728</v>
      </c>
      <c r="B8729">
        <v>1.23</v>
      </c>
    </row>
    <row r="8730" spans="1:2" x14ac:dyDescent="0.4">
      <c r="A8730" t="s">
        <v>8729</v>
      </c>
      <c r="B8730">
        <v>1.06</v>
      </c>
    </row>
    <row r="8731" spans="1:2" x14ac:dyDescent="0.4">
      <c r="A8731" t="s">
        <v>8730</v>
      </c>
      <c r="B8731">
        <v>2.0299999999999998</v>
      </c>
    </row>
    <row r="8732" spans="1:2" x14ac:dyDescent="0.4">
      <c r="A8732" t="s">
        <v>8731</v>
      </c>
      <c r="B8732">
        <v>1.91</v>
      </c>
    </row>
    <row r="8733" spans="1:2" x14ac:dyDescent="0.4">
      <c r="A8733" t="s">
        <v>8732</v>
      </c>
      <c r="B8733">
        <v>6.39</v>
      </c>
    </row>
    <row r="8734" spans="1:2" x14ac:dyDescent="0.4">
      <c r="A8734" t="s">
        <v>8733</v>
      </c>
      <c r="B8734">
        <v>2.77</v>
      </c>
    </row>
    <row r="8735" spans="1:2" x14ac:dyDescent="0.4">
      <c r="A8735" t="s">
        <v>8734</v>
      </c>
      <c r="B8735">
        <v>1.41</v>
      </c>
    </row>
    <row r="8736" spans="1:2" x14ac:dyDescent="0.4">
      <c r="A8736" t="s">
        <v>8735</v>
      </c>
      <c r="B8736">
        <v>2.13</v>
      </c>
    </row>
    <row r="8737" spans="1:2" x14ac:dyDescent="0.4">
      <c r="A8737" t="s">
        <v>8736</v>
      </c>
      <c r="B8737">
        <v>1.28</v>
      </c>
    </row>
    <row r="8738" spans="1:2" x14ac:dyDescent="0.4">
      <c r="A8738" t="s">
        <v>8737</v>
      </c>
      <c r="B8738">
        <v>1.86</v>
      </c>
    </row>
    <row r="8739" spans="1:2" x14ac:dyDescent="0.4">
      <c r="A8739" t="s">
        <v>8738</v>
      </c>
      <c r="B8739">
        <v>3.42</v>
      </c>
    </row>
    <row r="8740" spans="1:2" x14ac:dyDescent="0.4">
      <c r="A8740" t="s">
        <v>8739</v>
      </c>
      <c r="B8740">
        <v>2.2599999999999998</v>
      </c>
    </row>
    <row r="8741" spans="1:2" x14ac:dyDescent="0.4">
      <c r="A8741" t="s">
        <v>8740</v>
      </c>
      <c r="B8741">
        <v>2.21</v>
      </c>
    </row>
    <row r="8742" spans="1:2" x14ac:dyDescent="0.4">
      <c r="A8742" t="s">
        <v>8741</v>
      </c>
      <c r="B8742">
        <v>2.34</v>
      </c>
    </row>
    <row r="8743" spans="1:2" x14ac:dyDescent="0.4">
      <c r="A8743" t="s">
        <v>8742</v>
      </c>
      <c r="B8743">
        <v>2.77</v>
      </c>
    </row>
    <row r="8744" spans="1:2" x14ac:dyDescent="0.4">
      <c r="A8744" t="s">
        <v>8743</v>
      </c>
      <c r="B8744">
        <v>1.89</v>
      </c>
    </row>
    <row r="8745" spans="1:2" x14ac:dyDescent="0.4">
      <c r="A8745" t="s">
        <v>8744</v>
      </c>
      <c r="B8745">
        <v>1.36</v>
      </c>
    </row>
    <row r="8746" spans="1:2" x14ac:dyDescent="0.4">
      <c r="A8746" t="s">
        <v>8745</v>
      </c>
      <c r="B8746">
        <v>2.4900000000000002</v>
      </c>
    </row>
    <row r="8747" spans="1:2" x14ac:dyDescent="0.4">
      <c r="A8747" t="s">
        <v>8746</v>
      </c>
      <c r="B8747">
        <v>2.0099999999999998</v>
      </c>
    </row>
    <row r="8748" spans="1:2" x14ac:dyDescent="0.4">
      <c r="A8748" t="s">
        <v>8747</v>
      </c>
      <c r="B8748">
        <v>3.24</v>
      </c>
    </row>
    <row r="8749" spans="1:2" x14ac:dyDescent="0.4">
      <c r="A8749" t="s">
        <v>8748</v>
      </c>
      <c r="B8749">
        <v>4.4400000000000004</v>
      </c>
    </row>
    <row r="8750" spans="1:2" x14ac:dyDescent="0.4">
      <c r="A8750" t="s">
        <v>8749</v>
      </c>
      <c r="B8750">
        <v>1.39</v>
      </c>
    </row>
    <row r="8751" spans="1:2" x14ac:dyDescent="0.4">
      <c r="A8751" t="s">
        <v>8750</v>
      </c>
      <c r="B8751">
        <v>2.65</v>
      </c>
    </row>
    <row r="8752" spans="1:2" x14ac:dyDescent="0.4">
      <c r="A8752" t="s">
        <v>8751</v>
      </c>
      <c r="B8752">
        <v>1.47</v>
      </c>
    </row>
    <row r="8753" spans="1:2" x14ac:dyDescent="0.4">
      <c r="A8753" t="s">
        <v>8752</v>
      </c>
      <c r="B8753">
        <v>2.0499999999999998</v>
      </c>
    </row>
    <row r="8754" spans="1:2" x14ac:dyDescent="0.4">
      <c r="A8754" t="s">
        <v>8753</v>
      </c>
      <c r="B8754">
        <v>2.25</v>
      </c>
    </row>
    <row r="8755" spans="1:2" x14ac:dyDescent="0.4">
      <c r="A8755" t="s">
        <v>8754</v>
      </c>
      <c r="B8755">
        <v>1.32</v>
      </c>
    </row>
    <row r="8756" spans="1:2" x14ac:dyDescent="0.4">
      <c r="A8756" t="s">
        <v>8755</v>
      </c>
      <c r="B8756">
        <v>6.12</v>
      </c>
    </row>
    <row r="8757" spans="1:2" x14ac:dyDescent="0.4">
      <c r="A8757" t="s">
        <v>8756</v>
      </c>
      <c r="B8757">
        <v>1.68</v>
      </c>
    </row>
    <row r="8758" spans="1:2" x14ac:dyDescent="0.4">
      <c r="A8758" t="s">
        <v>8757</v>
      </c>
      <c r="B8758">
        <v>1.98</v>
      </c>
    </row>
    <row r="8759" spans="1:2" x14ac:dyDescent="0.4">
      <c r="A8759" t="s">
        <v>8758</v>
      </c>
      <c r="B8759">
        <v>3.9</v>
      </c>
    </row>
    <row r="8760" spans="1:2" x14ac:dyDescent="0.4">
      <c r="A8760" t="s">
        <v>8759</v>
      </c>
      <c r="B8760">
        <v>2.15</v>
      </c>
    </row>
    <row r="8761" spans="1:2" x14ac:dyDescent="0.4">
      <c r="A8761" t="s">
        <v>8760</v>
      </c>
      <c r="B8761">
        <v>5.62</v>
      </c>
    </row>
    <row r="8762" spans="1:2" x14ac:dyDescent="0.4">
      <c r="A8762" t="s">
        <v>8761</v>
      </c>
      <c r="B8762">
        <v>2.85</v>
      </c>
    </row>
    <row r="8763" spans="1:2" x14ac:dyDescent="0.4">
      <c r="A8763" t="s">
        <v>8762</v>
      </c>
      <c r="B8763">
        <v>2.14</v>
      </c>
    </row>
    <row r="8764" spans="1:2" x14ac:dyDescent="0.4">
      <c r="A8764" t="s">
        <v>8763</v>
      </c>
      <c r="B8764">
        <v>2.31</v>
      </c>
    </row>
    <row r="8765" spans="1:2" x14ac:dyDescent="0.4">
      <c r="A8765" t="s">
        <v>8764</v>
      </c>
      <c r="B8765">
        <v>1.67</v>
      </c>
    </row>
    <row r="8766" spans="1:2" x14ac:dyDescent="0.4">
      <c r="A8766" t="s">
        <v>8765</v>
      </c>
      <c r="B8766">
        <v>2.11</v>
      </c>
    </row>
    <row r="8767" spans="1:2" x14ac:dyDescent="0.4">
      <c r="A8767" t="s">
        <v>8766</v>
      </c>
      <c r="B8767">
        <v>2.2200000000000002</v>
      </c>
    </row>
    <row r="8768" spans="1:2" x14ac:dyDescent="0.4">
      <c r="A8768" t="s">
        <v>8767</v>
      </c>
      <c r="B8768">
        <v>2.5099999999999998</v>
      </c>
    </row>
    <row r="8769" spans="1:2" x14ac:dyDescent="0.4">
      <c r="A8769" t="s">
        <v>8768</v>
      </c>
      <c r="B8769">
        <v>1.33</v>
      </c>
    </row>
    <row r="8770" spans="1:2" x14ac:dyDescent="0.4">
      <c r="A8770" t="s">
        <v>8769</v>
      </c>
      <c r="B8770">
        <v>2.87</v>
      </c>
    </row>
    <row r="8771" spans="1:2" x14ac:dyDescent="0.4">
      <c r="A8771" t="s">
        <v>8770</v>
      </c>
      <c r="B8771">
        <v>1.71</v>
      </c>
    </row>
    <row r="8772" spans="1:2" x14ac:dyDescent="0.4">
      <c r="A8772" t="s">
        <v>8771</v>
      </c>
      <c r="B8772">
        <v>2.1800000000000002</v>
      </c>
    </row>
    <row r="8773" spans="1:2" x14ac:dyDescent="0.4">
      <c r="A8773" t="s">
        <v>8772</v>
      </c>
      <c r="B8773">
        <v>2.42</v>
      </c>
    </row>
    <row r="8774" spans="1:2" x14ac:dyDescent="0.4">
      <c r="A8774" t="s">
        <v>8773</v>
      </c>
      <c r="B8774">
        <v>1.45</v>
      </c>
    </row>
    <row r="8775" spans="1:2" x14ac:dyDescent="0.4">
      <c r="A8775" t="s">
        <v>8774</v>
      </c>
      <c r="B8775">
        <v>1.99</v>
      </c>
    </row>
    <row r="8776" spans="1:2" x14ac:dyDescent="0.4">
      <c r="A8776" t="s">
        <v>8775</v>
      </c>
      <c r="B8776">
        <v>2.69</v>
      </c>
    </row>
    <row r="8777" spans="1:2" x14ac:dyDescent="0.4">
      <c r="A8777" t="s">
        <v>8776</v>
      </c>
      <c r="B8777">
        <v>2.1</v>
      </c>
    </row>
    <row r="8778" spans="1:2" x14ac:dyDescent="0.4">
      <c r="A8778" t="s">
        <v>8777</v>
      </c>
      <c r="B8778">
        <v>2.46</v>
      </c>
    </row>
    <row r="8779" spans="1:2" x14ac:dyDescent="0.4">
      <c r="A8779" t="s">
        <v>8778</v>
      </c>
      <c r="B8779">
        <v>1.53</v>
      </c>
    </row>
    <row r="8780" spans="1:2" x14ac:dyDescent="0.4">
      <c r="A8780" t="s">
        <v>8779</v>
      </c>
      <c r="B8780">
        <v>2.2000000000000002</v>
      </c>
    </row>
    <row r="8781" spans="1:2" x14ac:dyDescent="0.4">
      <c r="A8781" t="s">
        <v>8780</v>
      </c>
      <c r="B8781">
        <v>1.84</v>
      </c>
    </row>
    <row r="8782" spans="1:2" x14ac:dyDescent="0.4">
      <c r="A8782" t="s">
        <v>8781</v>
      </c>
      <c r="B8782">
        <v>0.46</v>
      </c>
    </row>
    <row r="8783" spans="1:2" x14ac:dyDescent="0.4">
      <c r="A8783" t="s">
        <v>8782</v>
      </c>
      <c r="B8783">
        <v>8.1999999999999993</v>
      </c>
    </row>
    <row r="8784" spans="1:2" x14ac:dyDescent="0.4">
      <c r="A8784" t="s">
        <v>8783</v>
      </c>
      <c r="B8784">
        <v>1.79</v>
      </c>
    </row>
    <row r="8785" spans="1:2" x14ac:dyDescent="0.4">
      <c r="A8785" t="s">
        <v>8784</v>
      </c>
      <c r="B8785">
        <v>3.2</v>
      </c>
    </row>
    <row r="8786" spans="1:2" x14ac:dyDescent="0.4">
      <c r="A8786" t="s">
        <v>8785</v>
      </c>
      <c r="B8786">
        <v>2.11</v>
      </c>
    </row>
    <row r="8787" spans="1:2" x14ac:dyDescent="0.4">
      <c r="A8787" t="s">
        <v>8786</v>
      </c>
      <c r="B8787">
        <v>1.94</v>
      </c>
    </row>
    <row r="8788" spans="1:2" x14ac:dyDescent="0.4">
      <c r="A8788" t="s">
        <v>8787</v>
      </c>
      <c r="B8788">
        <v>2.1</v>
      </c>
    </row>
    <row r="8789" spans="1:2" x14ac:dyDescent="0.4">
      <c r="A8789" t="s">
        <v>8788</v>
      </c>
      <c r="B8789">
        <v>2.61</v>
      </c>
    </row>
    <row r="8790" spans="1:2" x14ac:dyDescent="0.4">
      <c r="A8790" t="s">
        <v>8789</v>
      </c>
      <c r="B8790">
        <v>2.7</v>
      </c>
    </row>
    <row r="8791" spans="1:2" x14ac:dyDescent="0.4">
      <c r="A8791" t="s">
        <v>8790</v>
      </c>
      <c r="B8791">
        <v>1.08</v>
      </c>
    </row>
    <row r="8792" spans="1:2" x14ac:dyDescent="0.4">
      <c r="A8792" t="s">
        <v>8791</v>
      </c>
      <c r="B8792">
        <v>1.3</v>
      </c>
    </row>
    <row r="8793" spans="1:2" x14ac:dyDescent="0.4">
      <c r="A8793" t="s">
        <v>8792</v>
      </c>
      <c r="B8793">
        <v>0.9</v>
      </c>
    </row>
    <row r="8794" spans="1:2" x14ac:dyDescent="0.4">
      <c r="A8794" t="s">
        <v>8793</v>
      </c>
      <c r="B8794">
        <v>2.88</v>
      </c>
    </row>
    <row r="8795" spans="1:2" x14ac:dyDescent="0.4">
      <c r="A8795" t="s">
        <v>8794</v>
      </c>
      <c r="B8795">
        <v>1.4</v>
      </c>
    </row>
    <row r="8796" spans="1:2" x14ac:dyDescent="0.4">
      <c r="A8796" t="s">
        <v>8795</v>
      </c>
      <c r="B8796">
        <v>2.0099999999999998</v>
      </c>
    </row>
    <row r="8797" spans="1:2" x14ac:dyDescent="0.4">
      <c r="A8797" t="s">
        <v>8796</v>
      </c>
      <c r="B8797">
        <v>7.04</v>
      </c>
    </row>
    <row r="8798" spans="1:2" x14ac:dyDescent="0.4">
      <c r="A8798" t="s">
        <v>8797</v>
      </c>
      <c r="B8798">
        <v>1.64</v>
      </c>
    </row>
    <row r="8799" spans="1:2" x14ac:dyDescent="0.4">
      <c r="A8799" t="s">
        <v>8798</v>
      </c>
      <c r="B8799">
        <v>1.2</v>
      </c>
    </row>
    <row r="8800" spans="1:2" x14ac:dyDescent="0.4">
      <c r="A8800" t="s">
        <v>8799</v>
      </c>
      <c r="B8800">
        <v>1.32</v>
      </c>
    </row>
    <row r="8801" spans="1:2" x14ac:dyDescent="0.4">
      <c r="A8801" t="s">
        <v>8800</v>
      </c>
      <c r="B8801">
        <v>2.8</v>
      </c>
    </row>
    <row r="8802" spans="1:2" x14ac:dyDescent="0.4">
      <c r="A8802" t="s">
        <v>8801</v>
      </c>
      <c r="B8802">
        <v>1.24</v>
      </c>
    </row>
    <row r="8803" spans="1:2" x14ac:dyDescent="0.4">
      <c r="A8803" t="s">
        <v>8802</v>
      </c>
      <c r="B8803">
        <v>4.8899999999999997</v>
      </c>
    </row>
    <row r="8804" spans="1:2" x14ac:dyDescent="0.4">
      <c r="A8804" t="s">
        <v>8803</v>
      </c>
      <c r="B8804">
        <v>1.31</v>
      </c>
    </row>
    <row r="8805" spans="1:2" x14ac:dyDescent="0.4">
      <c r="A8805" t="s">
        <v>8804</v>
      </c>
      <c r="B8805">
        <v>3.66</v>
      </c>
    </row>
    <row r="8806" spans="1:2" x14ac:dyDescent="0.4">
      <c r="A8806" t="s">
        <v>8805</v>
      </c>
      <c r="B8806">
        <v>2.3199999999999998</v>
      </c>
    </row>
    <row r="8807" spans="1:2" x14ac:dyDescent="0.4">
      <c r="A8807" t="s">
        <v>8806</v>
      </c>
      <c r="B8807">
        <v>4.38</v>
      </c>
    </row>
    <row r="8808" spans="1:2" x14ac:dyDescent="0.4">
      <c r="A8808" t="s">
        <v>8807</v>
      </c>
      <c r="B8808">
        <v>1.61</v>
      </c>
    </row>
    <row r="8809" spans="1:2" x14ac:dyDescent="0.4">
      <c r="A8809" t="s">
        <v>8808</v>
      </c>
      <c r="B8809">
        <v>1.6</v>
      </c>
    </row>
    <row r="8810" spans="1:2" x14ac:dyDescent="0.4">
      <c r="A8810" t="s">
        <v>8809</v>
      </c>
      <c r="B8810">
        <v>1.68</v>
      </c>
    </row>
    <row r="8811" spans="1:2" x14ac:dyDescent="0.4">
      <c r="A8811" t="s">
        <v>8810</v>
      </c>
      <c r="B8811">
        <v>3.57</v>
      </c>
    </row>
    <row r="8812" spans="1:2" x14ac:dyDescent="0.4">
      <c r="A8812" t="s">
        <v>8811</v>
      </c>
      <c r="B8812">
        <v>1.56</v>
      </c>
    </row>
    <row r="8813" spans="1:2" x14ac:dyDescent="0.4">
      <c r="A8813" t="s">
        <v>8812</v>
      </c>
      <c r="B8813">
        <v>2.72</v>
      </c>
    </row>
    <row r="8814" spans="1:2" x14ac:dyDescent="0.4">
      <c r="A8814" t="s">
        <v>8813</v>
      </c>
      <c r="B8814">
        <v>1.73</v>
      </c>
    </row>
    <row r="8815" spans="1:2" x14ac:dyDescent="0.4">
      <c r="A8815" t="s">
        <v>8814</v>
      </c>
      <c r="B8815">
        <v>4.0599999999999996</v>
      </c>
    </row>
    <row r="8816" spans="1:2" x14ac:dyDescent="0.4">
      <c r="A8816" t="s">
        <v>8815</v>
      </c>
      <c r="B8816">
        <v>2.1</v>
      </c>
    </row>
    <row r="8817" spans="1:2" x14ac:dyDescent="0.4">
      <c r="A8817" t="s">
        <v>8816</v>
      </c>
      <c r="B8817">
        <v>1.34</v>
      </c>
    </row>
    <row r="8818" spans="1:2" x14ac:dyDescent="0.4">
      <c r="A8818" t="s">
        <v>8817</v>
      </c>
      <c r="B8818">
        <v>1.84</v>
      </c>
    </row>
    <row r="8819" spans="1:2" x14ac:dyDescent="0.4">
      <c r="A8819" t="s">
        <v>8818</v>
      </c>
      <c r="B8819">
        <v>5.94</v>
      </c>
    </row>
    <row r="8820" spans="1:2" x14ac:dyDescent="0.4">
      <c r="A8820" t="s">
        <v>8819</v>
      </c>
      <c r="B8820">
        <v>2.63</v>
      </c>
    </row>
    <row r="8821" spans="1:2" x14ac:dyDescent="0.4">
      <c r="A8821" t="s">
        <v>8820</v>
      </c>
      <c r="B8821">
        <v>3.24</v>
      </c>
    </row>
    <row r="8822" spans="1:2" x14ac:dyDescent="0.4">
      <c r="A8822" t="s">
        <v>8821</v>
      </c>
      <c r="B8822">
        <v>8.09</v>
      </c>
    </row>
    <row r="8823" spans="1:2" x14ac:dyDescent="0.4">
      <c r="A8823" t="s">
        <v>8822</v>
      </c>
      <c r="B8823">
        <v>3.61</v>
      </c>
    </row>
    <row r="8824" spans="1:2" x14ac:dyDescent="0.4">
      <c r="A8824" t="s">
        <v>8823</v>
      </c>
      <c r="B8824">
        <v>4.8499999999999996</v>
      </c>
    </row>
    <row r="8825" spans="1:2" x14ac:dyDescent="0.4">
      <c r="A8825" t="s">
        <v>8824</v>
      </c>
      <c r="B8825">
        <v>0.96</v>
      </c>
    </row>
    <row r="8826" spans="1:2" x14ac:dyDescent="0.4">
      <c r="A8826" t="s">
        <v>8825</v>
      </c>
      <c r="B8826">
        <v>1.46</v>
      </c>
    </row>
    <row r="8827" spans="1:2" x14ac:dyDescent="0.4">
      <c r="A8827" t="s">
        <v>8826</v>
      </c>
      <c r="B8827">
        <v>1.55</v>
      </c>
    </row>
    <row r="8828" spans="1:2" x14ac:dyDescent="0.4">
      <c r="A8828" t="s">
        <v>8827</v>
      </c>
      <c r="B8828">
        <v>2.0699999999999998</v>
      </c>
    </row>
    <row r="8829" spans="1:2" x14ac:dyDescent="0.4">
      <c r="A8829" t="s">
        <v>8828</v>
      </c>
      <c r="B8829">
        <v>1.85</v>
      </c>
    </row>
    <row r="8830" spans="1:2" x14ac:dyDescent="0.4">
      <c r="A8830" t="s">
        <v>8829</v>
      </c>
      <c r="B8830">
        <v>2.02</v>
      </c>
    </row>
    <row r="8831" spans="1:2" x14ac:dyDescent="0.4">
      <c r="A8831" t="s">
        <v>8830</v>
      </c>
      <c r="B8831">
        <v>6.12</v>
      </c>
    </row>
    <row r="8832" spans="1:2" x14ac:dyDescent="0.4">
      <c r="A8832" t="s">
        <v>8831</v>
      </c>
      <c r="B8832">
        <v>4.83</v>
      </c>
    </row>
    <row r="8833" spans="1:2" x14ac:dyDescent="0.4">
      <c r="A8833" t="s">
        <v>8832</v>
      </c>
      <c r="B8833">
        <v>5.39</v>
      </c>
    </row>
    <row r="8834" spans="1:2" x14ac:dyDescent="0.4">
      <c r="A8834" t="s">
        <v>8833</v>
      </c>
      <c r="B8834">
        <v>1.69</v>
      </c>
    </row>
    <row r="8835" spans="1:2" x14ac:dyDescent="0.4">
      <c r="A8835" t="s">
        <v>8834</v>
      </c>
      <c r="B8835">
        <v>2.06</v>
      </c>
    </row>
    <row r="8836" spans="1:2" x14ac:dyDescent="0.4">
      <c r="A8836" t="s">
        <v>8835</v>
      </c>
      <c r="B8836">
        <v>4.9000000000000004</v>
      </c>
    </row>
    <row r="8837" spans="1:2" x14ac:dyDescent="0.4">
      <c r="A8837" t="s">
        <v>8836</v>
      </c>
      <c r="B8837">
        <v>2.04</v>
      </c>
    </row>
    <row r="8838" spans="1:2" x14ac:dyDescent="0.4">
      <c r="A8838" t="s">
        <v>8837</v>
      </c>
      <c r="B8838">
        <v>2.84</v>
      </c>
    </row>
    <row r="8839" spans="1:2" x14ac:dyDescent="0.4">
      <c r="A8839" t="s">
        <v>8838</v>
      </c>
      <c r="B8839">
        <v>8</v>
      </c>
    </row>
    <row r="8840" spans="1:2" x14ac:dyDescent="0.4">
      <c r="A8840" t="s">
        <v>8839</v>
      </c>
      <c r="B8840">
        <v>1.72</v>
      </c>
    </row>
    <row r="8841" spans="1:2" x14ac:dyDescent="0.4">
      <c r="A8841" t="s">
        <v>8840</v>
      </c>
      <c r="B8841">
        <v>3.69</v>
      </c>
    </row>
    <row r="8842" spans="1:2" x14ac:dyDescent="0.4">
      <c r="A8842" t="s">
        <v>8841</v>
      </c>
      <c r="B8842">
        <v>4.9800000000000004</v>
      </c>
    </row>
    <row r="8843" spans="1:2" x14ac:dyDescent="0.4">
      <c r="A8843" t="s">
        <v>8842</v>
      </c>
      <c r="B8843">
        <v>2.14</v>
      </c>
    </row>
    <row r="8844" spans="1:2" x14ac:dyDescent="0.4">
      <c r="A8844" t="s">
        <v>8843</v>
      </c>
      <c r="B8844">
        <v>2.2799999999999998</v>
      </c>
    </row>
    <row r="8845" spans="1:2" x14ac:dyDescent="0.4">
      <c r="A8845" t="s">
        <v>8844</v>
      </c>
      <c r="B8845">
        <v>3.03</v>
      </c>
    </row>
    <row r="8846" spans="1:2" x14ac:dyDescent="0.4">
      <c r="A8846" t="s">
        <v>8845</v>
      </c>
      <c r="B8846">
        <v>8.1999999999999993</v>
      </c>
    </row>
    <row r="8847" spans="1:2" x14ac:dyDescent="0.4">
      <c r="A8847" t="s">
        <v>8846</v>
      </c>
      <c r="B8847">
        <v>1.98</v>
      </c>
    </row>
    <row r="8848" spans="1:2" x14ac:dyDescent="0.4">
      <c r="A8848" t="s">
        <v>8847</v>
      </c>
      <c r="B8848">
        <v>1.89</v>
      </c>
    </row>
    <row r="8849" spans="1:2" x14ac:dyDescent="0.4">
      <c r="A8849" t="s">
        <v>8848</v>
      </c>
      <c r="B8849">
        <v>5.85</v>
      </c>
    </row>
    <row r="8850" spans="1:2" x14ac:dyDescent="0.4">
      <c r="A8850" t="s">
        <v>8849</v>
      </c>
      <c r="B8850">
        <v>2.37</v>
      </c>
    </row>
    <row r="8851" spans="1:2" x14ac:dyDescent="0.4">
      <c r="A8851" t="s">
        <v>8850</v>
      </c>
      <c r="B8851">
        <v>2.76</v>
      </c>
    </row>
    <row r="8852" spans="1:2" x14ac:dyDescent="0.4">
      <c r="A8852" t="s">
        <v>8851</v>
      </c>
      <c r="B8852">
        <v>2.46</v>
      </c>
    </row>
    <row r="8853" spans="1:2" x14ac:dyDescent="0.4">
      <c r="A8853" t="s">
        <v>8852</v>
      </c>
      <c r="B8853">
        <v>2.09</v>
      </c>
    </row>
    <row r="8854" spans="1:2" x14ac:dyDescent="0.4">
      <c r="A8854" t="s">
        <v>8853</v>
      </c>
      <c r="B8854">
        <v>1.97</v>
      </c>
    </row>
    <row r="8855" spans="1:2" x14ac:dyDescent="0.4">
      <c r="A8855" t="s">
        <v>8854</v>
      </c>
      <c r="B8855">
        <v>2.66</v>
      </c>
    </row>
    <row r="8856" spans="1:2" x14ac:dyDescent="0.4">
      <c r="A8856" t="s">
        <v>8855</v>
      </c>
      <c r="B8856">
        <v>3.87</v>
      </c>
    </row>
    <row r="8857" spans="1:2" x14ac:dyDescent="0.4">
      <c r="A8857" t="s">
        <v>8856</v>
      </c>
      <c r="B8857">
        <v>1.75</v>
      </c>
    </row>
    <row r="8858" spans="1:2" x14ac:dyDescent="0.4">
      <c r="A8858" t="s">
        <v>8857</v>
      </c>
      <c r="B8858">
        <v>1.98</v>
      </c>
    </row>
    <row r="8859" spans="1:2" x14ac:dyDescent="0.4">
      <c r="A8859" t="s">
        <v>8858</v>
      </c>
      <c r="B8859">
        <v>0.9</v>
      </c>
    </row>
    <row r="8860" spans="1:2" x14ac:dyDescent="0.4">
      <c r="A8860" t="s">
        <v>8859</v>
      </c>
      <c r="B8860">
        <v>1.71</v>
      </c>
    </row>
    <row r="8861" spans="1:2" x14ac:dyDescent="0.4">
      <c r="A8861" t="s">
        <v>8860</v>
      </c>
      <c r="B8861">
        <v>1.8</v>
      </c>
    </row>
    <row r="8862" spans="1:2" x14ac:dyDescent="0.4">
      <c r="A8862" t="s">
        <v>8861</v>
      </c>
      <c r="B8862">
        <v>8.4600000000000009</v>
      </c>
    </row>
    <row r="8863" spans="1:2" x14ac:dyDescent="0.4">
      <c r="A8863" t="s">
        <v>8862</v>
      </c>
      <c r="B8863">
        <v>1.63</v>
      </c>
    </row>
    <row r="8864" spans="1:2" x14ac:dyDescent="0.4">
      <c r="A8864" t="s">
        <v>8863</v>
      </c>
      <c r="B8864">
        <v>2.16</v>
      </c>
    </row>
    <row r="8865" spans="1:2" x14ac:dyDescent="0.4">
      <c r="A8865" t="s">
        <v>8864</v>
      </c>
      <c r="B8865">
        <v>2.4</v>
      </c>
    </row>
    <row r="8866" spans="1:2" x14ac:dyDescent="0.4">
      <c r="A8866" t="s">
        <v>8865</v>
      </c>
      <c r="B8866">
        <v>0.6</v>
      </c>
    </row>
    <row r="8867" spans="1:2" x14ac:dyDescent="0.4">
      <c r="A8867" t="s">
        <v>8866</v>
      </c>
      <c r="B8867">
        <v>1.43</v>
      </c>
    </row>
    <row r="8868" spans="1:2" x14ac:dyDescent="0.4">
      <c r="A8868" t="s">
        <v>8867</v>
      </c>
      <c r="B8868">
        <v>3.28</v>
      </c>
    </row>
    <row r="8869" spans="1:2" x14ac:dyDescent="0.4">
      <c r="A8869" t="s">
        <v>8868</v>
      </c>
      <c r="B8869">
        <v>1.92</v>
      </c>
    </row>
    <row r="8870" spans="1:2" x14ac:dyDescent="0.4">
      <c r="A8870" t="s">
        <v>8869</v>
      </c>
      <c r="B8870">
        <v>1.53</v>
      </c>
    </row>
    <row r="8871" spans="1:2" x14ac:dyDescent="0.4">
      <c r="A8871" t="s">
        <v>8870</v>
      </c>
      <c r="B8871">
        <v>4.7300000000000004</v>
      </c>
    </row>
    <row r="8872" spans="1:2" x14ac:dyDescent="0.4">
      <c r="A8872" t="s">
        <v>8871</v>
      </c>
      <c r="B8872">
        <v>2.13</v>
      </c>
    </row>
    <row r="8873" spans="1:2" x14ac:dyDescent="0.4">
      <c r="A8873" t="s">
        <v>8872</v>
      </c>
      <c r="B8873">
        <v>1.77</v>
      </c>
    </row>
    <row r="8874" spans="1:2" x14ac:dyDescent="0.4">
      <c r="A8874" t="s">
        <v>8873</v>
      </c>
      <c r="B8874">
        <v>2.31</v>
      </c>
    </row>
    <row r="8875" spans="1:2" x14ac:dyDescent="0.4">
      <c r="A8875" t="s">
        <v>8874</v>
      </c>
      <c r="B8875">
        <v>3.93</v>
      </c>
    </row>
    <row r="8876" spans="1:2" x14ac:dyDescent="0.4">
      <c r="A8876" t="s">
        <v>8875</v>
      </c>
      <c r="B8876">
        <v>2.72</v>
      </c>
    </row>
    <row r="8877" spans="1:2" x14ac:dyDescent="0.4">
      <c r="A8877" t="s">
        <v>8876</v>
      </c>
      <c r="B8877">
        <v>2.2599999999999998</v>
      </c>
    </row>
    <row r="8878" spans="1:2" x14ac:dyDescent="0.4">
      <c r="A8878" t="s">
        <v>8877</v>
      </c>
      <c r="B8878">
        <v>1.71</v>
      </c>
    </row>
    <row r="8879" spans="1:2" x14ac:dyDescent="0.4">
      <c r="A8879" t="s">
        <v>8878</v>
      </c>
      <c r="B8879">
        <v>4.7699999999999996</v>
      </c>
    </row>
    <row r="8880" spans="1:2" x14ac:dyDescent="0.4">
      <c r="A8880" t="s">
        <v>8879</v>
      </c>
      <c r="B8880">
        <v>1.76</v>
      </c>
    </row>
    <row r="8881" spans="1:2" x14ac:dyDescent="0.4">
      <c r="A8881" t="s">
        <v>8880</v>
      </c>
      <c r="B8881">
        <v>2.2799999999999998</v>
      </c>
    </row>
    <row r="8882" spans="1:2" x14ac:dyDescent="0.4">
      <c r="A8882" t="s">
        <v>8881</v>
      </c>
      <c r="B8882">
        <v>1.95</v>
      </c>
    </row>
    <row r="8883" spans="1:2" x14ac:dyDescent="0.4">
      <c r="A8883" t="s">
        <v>8882</v>
      </c>
      <c r="B8883">
        <v>5.7</v>
      </c>
    </row>
    <row r="8884" spans="1:2" x14ac:dyDescent="0.4">
      <c r="A8884" t="s">
        <v>8883</v>
      </c>
      <c r="B8884">
        <v>1.71</v>
      </c>
    </row>
    <row r="8885" spans="1:2" x14ac:dyDescent="0.4">
      <c r="A8885" t="s">
        <v>8884</v>
      </c>
      <c r="B8885">
        <v>1.4</v>
      </c>
    </row>
    <row r="8886" spans="1:2" x14ac:dyDescent="0.4">
      <c r="A8886" t="s">
        <v>8885</v>
      </c>
      <c r="B8886">
        <v>8.64</v>
      </c>
    </row>
    <row r="8887" spans="1:2" x14ac:dyDescent="0.4">
      <c r="A8887" t="s">
        <v>8886</v>
      </c>
      <c r="B8887">
        <v>5.64</v>
      </c>
    </row>
    <row r="8888" spans="1:2" x14ac:dyDescent="0.4">
      <c r="A8888" t="s">
        <v>8887</v>
      </c>
      <c r="B8888">
        <v>9.02</v>
      </c>
    </row>
    <row r="8889" spans="1:2" x14ac:dyDescent="0.4">
      <c r="A8889" t="s">
        <v>8888</v>
      </c>
      <c r="B8889">
        <v>3.13</v>
      </c>
    </row>
    <row r="8890" spans="1:2" x14ac:dyDescent="0.4">
      <c r="A8890" t="s">
        <v>8889</v>
      </c>
      <c r="B8890">
        <v>1.5</v>
      </c>
    </row>
    <row r="8891" spans="1:2" x14ac:dyDescent="0.4">
      <c r="A8891" t="s">
        <v>8890</v>
      </c>
      <c r="B8891">
        <v>2.11</v>
      </c>
    </row>
    <row r="8892" spans="1:2" x14ac:dyDescent="0.4">
      <c r="A8892" t="s">
        <v>8891</v>
      </c>
      <c r="B8892">
        <v>2.25</v>
      </c>
    </row>
    <row r="8893" spans="1:2" x14ac:dyDescent="0.4">
      <c r="A8893" t="s">
        <v>8892</v>
      </c>
      <c r="B8893">
        <v>2.19</v>
      </c>
    </row>
    <row r="8894" spans="1:2" x14ac:dyDescent="0.4">
      <c r="A8894" t="s">
        <v>8893</v>
      </c>
      <c r="B8894">
        <v>3.15</v>
      </c>
    </row>
    <row r="8895" spans="1:2" x14ac:dyDescent="0.4">
      <c r="A8895" t="s">
        <v>8894</v>
      </c>
      <c r="B8895">
        <v>3.99</v>
      </c>
    </row>
    <row r="8896" spans="1:2" x14ac:dyDescent="0.4">
      <c r="A8896" t="s">
        <v>8895</v>
      </c>
      <c r="B8896">
        <v>1.51</v>
      </c>
    </row>
    <row r="8897" spans="1:2" x14ac:dyDescent="0.4">
      <c r="A8897" t="s">
        <v>8896</v>
      </c>
      <c r="B8897">
        <v>1.58</v>
      </c>
    </row>
    <row r="8898" spans="1:2" x14ac:dyDescent="0.4">
      <c r="A8898" t="s">
        <v>8897</v>
      </c>
      <c r="B8898">
        <v>5.33</v>
      </c>
    </row>
    <row r="8899" spans="1:2" x14ac:dyDescent="0.4">
      <c r="A8899" t="s">
        <v>8898</v>
      </c>
      <c r="B8899">
        <v>1.74</v>
      </c>
    </row>
    <row r="8900" spans="1:2" x14ac:dyDescent="0.4">
      <c r="A8900" t="s">
        <v>8899</v>
      </c>
      <c r="B8900">
        <v>3.8</v>
      </c>
    </row>
    <row r="8901" spans="1:2" x14ac:dyDescent="0.4">
      <c r="A8901" t="s">
        <v>8900</v>
      </c>
      <c r="B8901">
        <v>2.36</v>
      </c>
    </row>
    <row r="8902" spans="1:2" x14ac:dyDescent="0.4">
      <c r="A8902" t="s">
        <v>8901</v>
      </c>
      <c r="B8902">
        <v>1.82</v>
      </c>
    </row>
    <row r="8903" spans="1:2" x14ac:dyDescent="0.4">
      <c r="A8903" t="s">
        <v>8902</v>
      </c>
      <c r="B8903">
        <v>2.4</v>
      </c>
    </row>
    <row r="8904" spans="1:2" x14ac:dyDescent="0.4">
      <c r="A8904" t="s">
        <v>8903</v>
      </c>
      <c r="B8904">
        <v>6.84</v>
      </c>
    </row>
    <row r="8905" spans="1:2" x14ac:dyDescent="0.4">
      <c r="A8905" t="s">
        <v>8904</v>
      </c>
      <c r="B8905">
        <v>4.17</v>
      </c>
    </row>
    <row r="8906" spans="1:2" x14ac:dyDescent="0.4">
      <c r="A8906" t="s">
        <v>8905</v>
      </c>
      <c r="B8906">
        <v>2.42</v>
      </c>
    </row>
    <row r="8907" spans="1:2" x14ac:dyDescent="0.4">
      <c r="A8907" t="s">
        <v>8906</v>
      </c>
      <c r="B8907">
        <v>1.88</v>
      </c>
    </row>
    <row r="8908" spans="1:2" x14ac:dyDescent="0.4">
      <c r="A8908" t="s">
        <v>8907</v>
      </c>
      <c r="B8908">
        <v>1.71</v>
      </c>
    </row>
    <row r="8909" spans="1:2" x14ac:dyDescent="0.4">
      <c r="A8909" t="s">
        <v>8908</v>
      </c>
      <c r="B8909">
        <v>2.54</v>
      </c>
    </row>
    <row r="8910" spans="1:2" x14ac:dyDescent="0.4">
      <c r="A8910" t="s">
        <v>8909</v>
      </c>
      <c r="B8910">
        <v>1.1200000000000001</v>
      </c>
    </row>
    <row r="8911" spans="1:2" x14ac:dyDescent="0.4">
      <c r="A8911" t="s">
        <v>8910</v>
      </c>
      <c r="B8911">
        <v>1.86</v>
      </c>
    </row>
    <row r="8912" spans="1:2" x14ac:dyDescent="0.4">
      <c r="A8912" t="s">
        <v>8911</v>
      </c>
      <c r="B8912">
        <v>1.97</v>
      </c>
    </row>
    <row r="8913" spans="1:2" x14ac:dyDescent="0.4">
      <c r="A8913" t="s">
        <v>8912</v>
      </c>
      <c r="B8913">
        <v>2.46</v>
      </c>
    </row>
    <row r="8914" spans="1:2" x14ac:dyDescent="0.4">
      <c r="A8914" t="s">
        <v>8913</v>
      </c>
      <c r="B8914">
        <v>1.1399999999999999</v>
      </c>
    </row>
    <row r="8915" spans="1:2" x14ac:dyDescent="0.4">
      <c r="A8915" t="s">
        <v>8914</v>
      </c>
      <c r="B8915">
        <v>2.36</v>
      </c>
    </row>
    <row r="8916" spans="1:2" x14ac:dyDescent="0.4">
      <c r="A8916" t="s">
        <v>8915</v>
      </c>
      <c r="B8916">
        <v>1.97</v>
      </c>
    </row>
    <row r="8917" spans="1:2" x14ac:dyDescent="0.4">
      <c r="A8917" t="s">
        <v>8916</v>
      </c>
      <c r="B8917">
        <v>3.15</v>
      </c>
    </row>
    <row r="8918" spans="1:2" x14ac:dyDescent="0.4">
      <c r="A8918" t="s">
        <v>8917</v>
      </c>
      <c r="B8918">
        <v>5.25</v>
      </c>
    </row>
    <row r="8919" spans="1:2" x14ac:dyDescent="0.4">
      <c r="A8919" t="s">
        <v>8918</v>
      </c>
      <c r="B8919">
        <v>2.73</v>
      </c>
    </row>
    <row r="8920" spans="1:2" x14ac:dyDescent="0.4">
      <c r="A8920" t="s">
        <v>8919</v>
      </c>
      <c r="B8920">
        <v>1.86</v>
      </c>
    </row>
    <row r="8921" spans="1:2" x14ac:dyDescent="0.4">
      <c r="A8921" t="s">
        <v>8920</v>
      </c>
      <c r="B8921">
        <v>2.14</v>
      </c>
    </row>
    <row r="8922" spans="1:2" x14ac:dyDescent="0.4">
      <c r="A8922" t="s">
        <v>8921</v>
      </c>
      <c r="B8922">
        <v>3.42</v>
      </c>
    </row>
    <row r="8923" spans="1:2" x14ac:dyDescent="0.4">
      <c r="A8923" t="s">
        <v>8922</v>
      </c>
      <c r="B8923">
        <v>1</v>
      </c>
    </row>
    <row r="8924" spans="1:2" x14ac:dyDescent="0.4">
      <c r="A8924" t="s">
        <v>8923</v>
      </c>
      <c r="B8924">
        <v>1.62</v>
      </c>
    </row>
    <row r="8925" spans="1:2" x14ac:dyDescent="0.4">
      <c r="A8925" t="s">
        <v>8924</v>
      </c>
      <c r="B8925">
        <v>0.64</v>
      </c>
    </row>
    <row r="8926" spans="1:2" x14ac:dyDescent="0.4">
      <c r="A8926" t="s">
        <v>8925</v>
      </c>
      <c r="B8926">
        <v>1.08</v>
      </c>
    </row>
    <row r="8927" spans="1:2" x14ac:dyDescent="0.4">
      <c r="A8927" t="s">
        <v>8926</v>
      </c>
      <c r="B8927">
        <v>2.34</v>
      </c>
    </row>
    <row r="8928" spans="1:2" x14ac:dyDescent="0.4">
      <c r="A8928" t="s">
        <v>8927</v>
      </c>
      <c r="B8928">
        <v>5.5</v>
      </c>
    </row>
    <row r="8929" spans="1:2" x14ac:dyDescent="0.4">
      <c r="A8929" t="s">
        <v>8928</v>
      </c>
      <c r="B8929">
        <v>3.32</v>
      </c>
    </row>
    <row r="8930" spans="1:2" x14ac:dyDescent="0.4">
      <c r="A8930" t="s">
        <v>8929</v>
      </c>
      <c r="B8930">
        <v>0.68</v>
      </c>
    </row>
    <row r="8931" spans="1:2" x14ac:dyDescent="0.4">
      <c r="A8931" t="s">
        <v>8930</v>
      </c>
      <c r="B8931">
        <v>2.64</v>
      </c>
    </row>
    <row r="8932" spans="1:2" x14ac:dyDescent="0.4">
      <c r="A8932" t="s">
        <v>8931</v>
      </c>
      <c r="B8932">
        <v>2.08</v>
      </c>
    </row>
    <row r="8933" spans="1:2" x14ac:dyDescent="0.4">
      <c r="A8933" t="s">
        <v>8932</v>
      </c>
      <c r="B8933">
        <v>2.87</v>
      </c>
    </row>
    <row r="8934" spans="1:2" x14ac:dyDescent="0.4">
      <c r="A8934" t="s">
        <v>8933</v>
      </c>
      <c r="B8934">
        <v>2.5299999999999998</v>
      </c>
    </row>
    <row r="8935" spans="1:2" x14ac:dyDescent="0.4">
      <c r="A8935" t="s">
        <v>8934</v>
      </c>
      <c r="B8935">
        <v>3.39</v>
      </c>
    </row>
    <row r="8936" spans="1:2" x14ac:dyDescent="0.4">
      <c r="A8936" t="s">
        <v>8935</v>
      </c>
      <c r="B8936">
        <v>2.58</v>
      </c>
    </row>
    <row r="8937" spans="1:2" x14ac:dyDescent="0.4">
      <c r="A8937" t="s">
        <v>8936</v>
      </c>
      <c r="B8937">
        <v>2.13</v>
      </c>
    </row>
    <row r="8938" spans="1:2" x14ac:dyDescent="0.4">
      <c r="A8938" t="s">
        <v>8937</v>
      </c>
      <c r="B8938">
        <v>0.51</v>
      </c>
    </row>
    <row r="8939" spans="1:2" x14ac:dyDescent="0.4">
      <c r="A8939" t="s">
        <v>8938</v>
      </c>
      <c r="B8939">
        <v>1.3</v>
      </c>
    </row>
    <row r="8940" spans="1:2" x14ac:dyDescent="0.4">
      <c r="A8940" t="s">
        <v>8939</v>
      </c>
      <c r="B8940">
        <v>2.98</v>
      </c>
    </row>
    <row r="8941" spans="1:2" x14ac:dyDescent="0.4">
      <c r="A8941" t="s">
        <v>8940</v>
      </c>
      <c r="B8941">
        <v>2.12</v>
      </c>
    </row>
    <row r="8942" spans="1:2" x14ac:dyDescent="0.4">
      <c r="A8942" t="s">
        <v>8941</v>
      </c>
      <c r="B8942">
        <v>1.95</v>
      </c>
    </row>
    <row r="8943" spans="1:2" x14ac:dyDescent="0.4">
      <c r="A8943" t="s">
        <v>8942</v>
      </c>
      <c r="B8943">
        <v>4.92</v>
      </c>
    </row>
    <row r="8944" spans="1:2" x14ac:dyDescent="0.4">
      <c r="A8944" t="s">
        <v>8943</v>
      </c>
      <c r="B8944">
        <v>2.56</v>
      </c>
    </row>
    <row r="8945" spans="1:2" x14ac:dyDescent="0.4">
      <c r="A8945" t="s">
        <v>8944</v>
      </c>
      <c r="B8945">
        <v>6.08</v>
      </c>
    </row>
    <row r="8946" spans="1:2" x14ac:dyDescent="0.4">
      <c r="A8946" t="s">
        <v>8945</v>
      </c>
      <c r="B8946">
        <v>2.1800000000000002</v>
      </c>
    </row>
    <row r="8947" spans="1:2" x14ac:dyDescent="0.4">
      <c r="A8947" t="s">
        <v>8946</v>
      </c>
      <c r="B8947">
        <v>1.76</v>
      </c>
    </row>
    <row r="8948" spans="1:2" x14ac:dyDescent="0.4">
      <c r="A8948" t="s">
        <v>8947</v>
      </c>
      <c r="B8948">
        <v>1.92</v>
      </c>
    </row>
    <row r="8949" spans="1:2" x14ac:dyDescent="0.4">
      <c r="A8949" t="s">
        <v>8948</v>
      </c>
      <c r="B8949">
        <v>3.3</v>
      </c>
    </row>
    <row r="8950" spans="1:2" x14ac:dyDescent="0.4">
      <c r="A8950" t="s">
        <v>8949</v>
      </c>
      <c r="B8950">
        <v>2.31</v>
      </c>
    </row>
    <row r="8951" spans="1:2" x14ac:dyDescent="0.4">
      <c r="A8951" t="s">
        <v>8950</v>
      </c>
      <c r="B8951">
        <v>2.4700000000000002</v>
      </c>
    </row>
    <row r="8952" spans="1:2" x14ac:dyDescent="0.4">
      <c r="A8952" t="s">
        <v>8951</v>
      </c>
      <c r="B8952">
        <v>2.56</v>
      </c>
    </row>
    <row r="8953" spans="1:2" x14ac:dyDescent="0.4">
      <c r="A8953" t="s">
        <v>8952</v>
      </c>
      <c r="B8953">
        <v>1.72</v>
      </c>
    </row>
    <row r="8954" spans="1:2" x14ac:dyDescent="0.4">
      <c r="A8954" t="s">
        <v>8953</v>
      </c>
      <c r="B8954">
        <v>1.29</v>
      </c>
    </row>
    <row r="8955" spans="1:2" x14ac:dyDescent="0.4">
      <c r="A8955" t="s">
        <v>8954</v>
      </c>
      <c r="B8955">
        <v>3.19</v>
      </c>
    </row>
    <row r="8956" spans="1:2" x14ac:dyDescent="0.4">
      <c r="A8956" t="s">
        <v>8955</v>
      </c>
      <c r="B8956">
        <v>4.26</v>
      </c>
    </row>
    <row r="8957" spans="1:2" x14ac:dyDescent="0.4">
      <c r="A8957" t="s">
        <v>8956</v>
      </c>
      <c r="B8957">
        <v>2.89</v>
      </c>
    </row>
    <row r="8958" spans="1:2" x14ac:dyDescent="0.4">
      <c r="A8958" t="s">
        <v>8957</v>
      </c>
      <c r="B8958">
        <v>0.89</v>
      </c>
    </row>
    <row r="8959" spans="1:2" x14ac:dyDescent="0.4">
      <c r="A8959" t="s">
        <v>8958</v>
      </c>
      <c r="B8959">
        <v>2.35</v>
      </c>
    </row>
    <row r="8960" spans="1:2" x14ac:dyDescent="0.4">
      <c r="A8960" t="s">
        <v>8959</v>
      </c>
      <c r="B8960">
        <v>2.17</v>
      </c>
    </row>
    <row r="8961" spans="1:2" x14ac:dyDescent="0.4">
      <c r="A8961" t="s">
        <v>8960</v>
      </c>
      <c r="B8961">
        <v>1.56</v>
      </c>
    </row>
    <row r="8962" spans="1:2" x14ac:dyDescent="0.4">
      <c r="A8962" t="s">
        <v>8961</v>
      </c>
      <c r="B8962">
        <v>2.93</v>
      </c>
    </row>
    <row r="8963" spans="1:2" x14ac:dyDescent="0.4">
      <c r="A8963" t="s">
        <v>8962</v>
      </c>
      <c r="B8963">
        <v>2.64</v>
      </c>
    </row>
    <row r="8964" spans="1:2" x14ac:dyDescent="0.4">
      <c r="A8964" t="s">
        <v>8963</v>
      </c>
      <c r="B8964">
        <v>1.41</v>
      </c>
    </row>
    <row r="8965" spans="1:2" x14ac:dyDescent="0.4">
      <c r="A8965" t="s">
        <v>8964</v>
      </c>
      <c r="B8965">
        <v>2.02</v>
      </c>
    </row>
    <row r="8966" spans="1:2" x14ac:dyDescent="0.4">
      <c r="A8966" t="s">
        <v>8965</v>
      </c>
      <c r="B8966">
        <v>2.46</v>
      </c>
    </row>
    <row r="8967" spans="1:2" x14ac:dyDescent="0.4">
      <c r="A8967" t="s">
        <v>8966</v>
      </c>
      <c r="B8967">
        <v>1.76</v>
      </c>
    </row>
    <row r="8968" spans="1:2" x14ac:dyDescent="0.4">
      <c r="A8968" t="s">
        <v>8967</v>
      </c>
      <c r="B8968">
        <v>2.0099999999999998</v>
      </c>
    </row>
    <row r="8969" spans="1:2" x14ac:dyDescent="0.4">
      <c r="A8969" t="s">
        <v>8968</v>
      </c>
      <c r="B8969">
        <v>1.97</v>
      </c>
    </row>
    <row r="8970" spans="1:2" x14ac:dyDescent="0.4">
      <c r="A8970" t="s">
        <v>8969</v>
      </c>
      <c r="B8970">
        <v>1.78</v>
      </c>
    </row>
    <row r="8971" spans="1:2" x14ac:dyDescent="0.4">
      <c r="A8971" t="s">
        <v>8970</v>
      </c>
      <c r="B8971">
        <v>1.1299999999999999</v>
      </c>
    </row>
    <row r="8972" spans="1:2" x14ac:dyDescent="0.4">
      <c r="A8972" t="s">
        <v>8971</v>
      </c>
      <c r="B8972">
        <v>2.42</v>
      </c>
    </row>
    <row r="8973" spans="1:2" x14ac:dyDescent="0.4">
      <c r="A8973" t="s">
        <v>8972</v>
      </c>
      <c r="B8973">
        <v>6.33</v>
      </c>
    </row>
    <row r="8974" spans="1:2" x14ac:dyDescent="0.4">
      <c r="A8974" t="s">
        <v>8973</v>
      </c>
      <c r="B8974">
        <v>8.67</v>
      </c>
    </row>
    <row r="8975" spans="1:2" x14ac:dyDescent="0.4">
      <c r="A8975" t="s">
        <v>8974</v>
      </c>
      <c r="B8975">
        <v>2.54</v>
      </c>
    </row>
    <row r="8976" spans="1:2" x14ac:dyDescent="0.4">
      <c r="A8976" t="s">
        <v>8975</v>
      </c>
      <c r="B8976">
        <v>1.8</v>
      </c>
    </row>
    <row r="8977" spans="1:2" x14ac:dyDescent="0.4">
      <c r="A8977" t="s">
        <v>8976</v>
      </c>
      <c r="B8977">
        <v>3.22</v>
      </c>
    </row>
    <row r="8978" spans="1:2" x14ac:dyDescent="0.4">
      <c r="A8978" t="s">
        <v>8977</v>
      </c>
      <c r="B8978">
        <v>8.64</v>
      </c>
    </row>
    <row r="8979" spans="1:2" x14ac:dyDescent="0.4">
      <c r="A8979" t="s">
        <v>8978</v>
      </c>
      <c r="B8979">
        <v>2.5499999999999998</v>
      </c>
    </row>
    <row r="8980" spans="1:2" x14ac:dyDescent="0.4">
      <c r="A8980" t="s">
        <v>8979</v>
      </c>
      <c r="B8980">
        <v>1.65</v>
      </c>
    </row>
    <row r="8981" spans="1:2" x14ac:dyDescent="0.4">
      <c r="A8981" t="s">
        <v>8980</v>
      </c>
      <c r="B8981">
        <v>3.51</v>
      </c>
    </row>
    <row r="8982" spans="1:2" x14ac:dyDescent="0.4">
      <c r="A8982" t="s">
        <v>8981</v>
      </c>
      <c r="B8982">
        <v>2.0699999999999998</v>
      </c>
    </row>
    <row r="8983" spans="1:2" x14ac:dyDescent="0.4">
      <c r="A8983" t="s">
        <v>8982</v>
      </c>
      <c r="B8983">
        <v>2.79</v>
      </c>
    </row>
    <row r="8984" spans="1:2" x14ac:dyDescent="0.4">
      <c r="A8984" t="s">
        <v>8983</v>
      </c>
      <c r="B8984">
        <v>2.92</v>
      </c>
    </row>
    <row r="8985" spans="1:2" x14ac:dyDescent="0.4">
      <c r="A8985" t="s">
        <v>8984</v>
      </c>
      <c r="B8985">
        <v>1.49</v>
      </c>
    </row>
    <row r="8986" spans="1:2" x14ac:dyDescent="0.4">
      <c r="A8986" t="s">
        <v>8985</v>
      </c>
      <c r="B8986">
        <v>1.98</v>
      </c>
    </row>
    <row r="8987" spans="1:2" x14ac:dyDescent="0.4">
      <c r="A8987" t="s">
        <v>8986</v>
      </c>
      <c r="B8987">
        <v>1.45</v>
      </c>
    </row>
    <row r="8988" spans="1:2" x14ac:dyDescent="0.4">
      <c r="A8988" t="s">
        <v>8987</v>
      </c>
      <c r="B8988">
        <v>2.02</v>
      </c>
    </row>
    <row r="8989" spans="1:2" x14ac:dyDescent="0.4">
      <c r="A8989" t="s">
        <v>8988</v>
      </c>
      <c r="B8989">
        <v>3.24</v>
      </c>
    </row>
    <row r="8990" spans="1:2" x14ac:dyDescent="0.4">
      <c r="A8990" t="s">
        <v>8989</v>
      </c>
      <c r="B8990">
        <v>4.4800000000000004</v>
      </c>
    </row>
    <row r="8991" spans="1:2" x14ac:dyDescent="0.4">
      <c r="A8991" t="s">
        <v>8990</v>
      </c>
      <c r="B8991">
        <v>2.4300000000000002</v>
      </c>
    </row>
    <row r="8992" spans="1:2" x14ac:dyDescent="0.4">
      <c r="A8992" t="s">
        <v>8991</v>
      </c>
      <c r="B8992">
        <v>1.69</v>
      </c>
    </row>
    <row r="8993" spans="1:2" x14ac:dyDescent="0.4">
      <c r="A8993" t="s">
        <v>8992</v>
      </c>
      <c r="B8993">
        <v>1.48</v>
      </c>
    </row>
    <row r="8994" spans="1:2" x14ac:dyDescent="0.4">
      <c r="A8994" t="s">
        <v>8993</v>
      </c>
      <c r="B8994">
        <v>2.52</v>
      </c>
    </row>
    <row r="8995" spans="1:2" x14ac:dyDescent="0.4">
      <c r="A8995" t="s">
        <v>8994</v>
      </c>
      <c r="B8995">
        <v>1.43</v>
      </c>
    </row>
    <row r="8996" spans="1:2" x14ac:dyDescent="0.4">
      <c r="A8996" t="s">
        <v>8995</v>
      </c>
      <c r="B8996">
        <v>2.7</v>
      </c>
    </row>
    <row r="8997" spans="1:2" x14ac:dyDescent="0.4">
      <c r="A8997" t="s">
        <v>8996</v>
      </c>
      <c r="B8997">
        <v>1.17</v>
      </c>
    </row>
    <row r="8998" spans="1:2" x14ac:dyDescent="0.4">
      <c r="A8998" t="s">
        <v>8997</v>
      </c>
      <c r="B8998">
        <v>1.99</v>
      </c>
    </row>
    <row r="8999" spans="1:2" x14ac:dyDescent="0.4">
      <c r="A8999" t="s">
        <v>8998</v>
      </c>
      <c r="B8999">
        <v>3.85</v>
      </c>
    </row>
    <row r="9000" spans="1:2" x14ac:dyDescent="0.4">
      <c r="A9000" t="s">
        <v>8999</v>
      </c>
      <c r="B9000">
        <v>2.96</v>
      </c>
    </row>
    <row r="9001" spans="1:2" x14ac:dyDescent="0.4">
      <c r="A9001" t="s">
        <v>9000</v>
      </c>
      <c r="B9001">
        <v>2.44</v>
      </c>
    </row>
    <row r="9002" spans="1:2" x14ac:dyDescent="0.4">
      <c r="A9002" t="s">
        <v>9001</v>
      </c>
      <c r="B9002">
        <v>1.05</v>
      </c>
    </row>
    <row r="9003" spans="1:2" x14ac:dyDescent="0.4">
      <c r="A9003" t="s">
        <v>9002</v>
      </c>
      <c r="B9003">
        <v>5.63</v>
      </c>
    </row>
    <row r="9004" spans="1:2" x14ac:dyDescent="0.4">
      <c r="A9004" t="s">
        <v>9003</v>
      </c>
      <c r="B9004">
        <v>1.6</v>
      </c>
    </row>
    <row r="9005" spans="1:2" x14ac:dyDescent="0.4">
      <c r="A9005" t="s">
        <v>9004</v>
      </c>
      <c r="B9005">
        <v>2.0499999999999998</v>
      </c>
    </row>
    <row r="9006" spans="1:2" x14ac:dyDescent="0.4">
      <c r="A9006" t="s">
        <v>9005</v>
      </c>
      <c r="B9006">
        <v>2.78</v>
      </c>
    </row>
    <row r="9007" spans="1:2" x14ac:dyDescent="0.4">
      <c r="A9007" t="s">
        <v>9006</v>
      </c>
      <c r="B9007">
        <v>1.23</v>
      </c>
    </row>
    <row r="9008" spans="1:2" x14ac:dyDescent="0.4">
      <c r="A9008" t="s">
        <v>9007</v>
      </c>
      <c r="B9008">
        <v>0.99</v>
      </c>
    </row>
    <row r="9009" spans="1:2" x14ac:dyDescent="0.4">
      <c r="A9009" t="s">
        <v>9008</v>
      </c>
      <c r="B9009">
        <v>1.47</v>
      </c>
    </row>
    <row r="9010" spans="1:2" x14ac:dyDescent="0.4">
      <c r="A9010" t="s">
        <v>9009</v>
      </c>
      <c r="B9010">
        <v>2.0099999999999998</v>
      </c>
    </row>
    <row r="9011" spans="1:2" x14ac:dyDescent="0.4">
      <c r="A9011" t="s">
        <v>9010</v>
      </c>
      <c r="B9011">
        <v>3.47</v>
      </c>
    </row>
    <row r="9012" spans="1:2" x14ac:dyDescent="0.4">
      <c r="A9012" t="s">
        <v>9011</v>
      </c>
      <c r="B9012">
        <v>2.88</v>
      </c>
    </row>
    <row r="9013" spans="1:2" x14ac:dyDescent="0.4">
      <c r="A9013" t="s">
        <v>9012</v>
      </c>
      <c r="B9013">
        <v>1.59</v>
      </c>
    </row>
    <row r="9014" spans="1:2" x14ac:dyDescent="0.4">
      <c r="A9014" t="s">
        <v>9013</v>
      </c>
      <c r="B9014">
        <v>1.77</v>
      </c>
    </row>
    <row r="9015" spans="1:2" x14ac:dyDescent="0.4">
      <c r="A9015" t="s">
        <v>9014</v>
      </c>
      <c r="B9015">
        <v>2.15</v>
      </c>
    </row>
    <row r="9016" spans="1:2" x14ac:dyDescent="0.4">
      <c r="A9016" t="s">
        <v>9015</v>
      </c>
      <c r="B9016">
        <v>3</v>
      </c>
    </row>
    <row r="9017" spans="1:2" x14ac:dyDescent="0.4">
      <c r="A9017" t="s">
        <v>9016</v>
      </c>
      <c r="B9017">
        <v>1.84</v>
      </c>
    </row>
    <row r="9018" spans="1:2" x14ac:dyDescent="0.4">
      <c r="A9018" t="s">
        <v>9017</v>
      </c>
      <c r="B9018">
        <v>2.7</v>
      </c>
    </row>
    <row r="9019" spans="1:2" x14ac:dyDescent="0.4">
      <c r="A9019" t="s">
        <v>9018</v>
      </c>
      <c r="B9019">
        <v>1.92</v>
      </c>
    </row>
    <row r="9020" spans="1:2" x14ac:dyDescent="0.4">
      <c r="A9020" t="s">
        <v>9019</v>
      </c>
      <c r="B9020">
        <v>2.4700000000000002</v>
      </c>
    </row>
    <row r="9021" spans="1:2" x14ac:dyDescent="0.4">
      <c r="A9021" t="s">
        <v>9020</v>
      </c>
      <c r="B9021">
        <v>2.16</v>
      </c>
    </row>
    <row r="9022" spans="1:2" x14ac:dyDescent="0.4">
      <c r="A9022" t="s">
        <v>9021</v>
      </c>
      <c r="B9022">
        <v>2.61</v>
      </c>
    </row>
    <row r="9023" spans="1:2" x14ac:dyDescent="0.4">
      <c r="A9023" t="s">
        <v>9022</v>
      </c>
      <c r="B9023">
        <v>3.9</v>
      </c>
    </row>
    <row r="9024" spans="1:2" x14ac:dyDescent="0.4">
      <c r="A9024" t="s">
        <v>9023</v>
      </c>
      <c r="B9024">
        <v>2.08</v>
      </c>
    </row>
    <row r="9025" spans="1:2" x14ac:dyDescent="0.4">
      <c r="A9025" t="s">
        <v>9024</v>
      </c>
      <c r="B9025">
        <v>2.37</v>
      </c>
    </row>
    <row r="9026" spans="1:2" x14ac:dyDescent="0.4">
      <c r="A9026" t="s">
        <v>9025</v>
      </c>
      <c r="B9026">
        <v>1.83</v>
      </c>
    </row>
    <row r="9027" spans="1:2" x14ac:dyDescent="0.4">
      <c r="A9027" t="s">
        <v>9026</v>
      </c>
      <c r="B9027">
        <v>2.27</v>
      </c>
    </row>
    <row r="9028" spans="1:2" x14ac:dyDescent="0.4">
      <c r="A9028" t="s">
        <v>9027</v>
      </c>
      <c r="B9028">
        <v>2.68</v>
      </c>
    </row>
    <row r="9029" spans="1:2" x14ac:dyDescent="0.4">
      <c r="A9029" t="s">
        <v>9028</v>
      </c>
      <c r="B9029">
        <v>2.1</v>
      </c>
    </row>
    <row r="9030" spans="1:2" x14ac:dyDescent="0.4">
      <c r="A9030" t="s">
        <v>9029</v>
      </c>
      <c r="B9030">
        <v>1.89</v>
      </c>
    </row>
    <row r="9031" spans="1:2" x14ac:dyDescent="0.4">
      <c r="A9031" t="s">
        <v>9030</v>
      </c>
      <c r="B9031">
        <v>2.34</v>
      </c>
    </row>
    <row r="9032" spans="1:2" x14ac:dyDescent="0.4">
      <c r="A9032" t="s">
        <v>9031</v>
      </c>
      <c r="B9032">
        <v>1.72</v>
      </c>
    </row>
    <row r="9033" spans="1:2" x14ac:dyDescent="0.4">
      <c r="A9033" t="s">
        <v>9032</v>
      </c>
      <c r="B9033">
        <v>3.02</v>
      </c>
    </row>
    <row r="9034" spans="1:2" x14ac:dyDescent="0.4">
      <c r="A9034" t="s">
        <v>9033</v>
      </c>
      <c r="B9034">
        <v>1.95</v>
      </c>
    </row>
    <row r="9035" spans="1:2" x14ac:dyDescent="0.4">
      <c r="A9035" t="s">
        <v>9034</v>
      </c>
      <c r="B9035">
        <v>1.21</v>
      </c>
    </row>
    <row r="9036" spans="1:2" x14ac:dyDescent="0.4">
      <c r="A9036" t="s">
        <v>9035</v>
      </c>
      <c r="B9036">
        <v>3.78</v>
      </c>
    </row>
    <row r="9037" spans="1:2" x14ac:dyDescent="0.4">
      <c r="A9037" t="s">
        <v>9036</v>
      </c>
      <c r="B9037">
        <v>1.29</v>
      </c>
    </row>
    <row r="9038" spans="1:2" x14ac:dyDescent="0.4">
      <c r="A9038" t="s">
        <v>9037</v>
      </c>
      <c r="B9038">
        <v>2.2799999999999998</v>
      </c>
    </row>
    <row r="9039" spans="1:2" x14ac:dyDescent="0.4">
      <c r="A9039" t="s">
        <v>9038</v>
      </c>
      <c r="B9039">
        <v>1.85</v>
      </c>
    </row>
    <row r="9040" spans="1:2" x14ac:dyDescent="0.4">
      <c r="A9040" t="s">
        <v>9039</v>
      </c>
      <c r="B9040">
        <v>2.2400000000000002</v>
      </c>
    </row>
    <row r="9041" spans="1:2" x14ac:dyDescent="0.4">
      <c r="A9041" t="s">
        <v>9040</v>
      </c>
      <c r="B9041">
        <v>1.48</v>
      </c>
    </row>
    <row r="9042" spans="1:2" x14ac:dyDescent="0.4">
      <c r="A9042" t="s">
        <v>9041</v>
      </c>
      <c r="B9042">
        <v>3.2</v>
      </c>
    </row>
    <row r="9043" spans="1:2" x14ac:dyDescent="0.4">
      <c r="A9043" t="s">
        <v>9042</v>
      </c>
      <c r="B9043">
        <v>2.54</v>
      </c>
    </row>
    <row r="9044" spans="1:2" x14ac:dyDescent="0.4">
      <c r="A9044" t="s">
        <v>9043</v>
      </c>
      <c r="B9044">
        <v>2.37</v>
      </c>
    </row>
    <row r="9045" spans="1:2" x14ac:dyDescent="0.4">
      <c r="A9045" t="s">
        <v>9044</v>
      </c>
      <c r="B9045">
        <v>0.86</v>
      </c>
    </row>
    <row r="9046" spans="1:2" x14ac:dyDescent="0.4">
      <c r="A9046" t="s">
        <v>9045</v>
      </c>
      <c r="B9046">
        <v>3.42</v>
      </c>
    </row>
    <row r="9047" spans="1:2" x14ac:dyDescent="0.4">
      <c r="A9047" t="s">
        <v>9046</v>
      </c>
      <c r="B9047">
        <v>1.32</v>
      </c>
    </row>
    <row r="9048" spans="1:2" x14ac:dyDescent="0.4">
      <c r="A9048" t="s">
        <v>9047</v>
      </c>
      <c r="B9048">
        <v>2.7</v>
      </c>
    </row>
    <row r="9049" spans="1:2" x14ac:dyDescent="0.4">
      <c r="A9049" t="s">
        <v>9048</v>
      </c>
      <c r="B9049">
        <v>1.17</v>
      </c>
    </row>
    <row r="9050" spans="1:2" x14ac:dyDescent="0.4">
      <c r="A9050" t="s">
        <v>9049</v>
      </c>
      <c r="B9050">
        <v>3.84</v>
      </c>
    </row>
    <row r="9051" spans="1:2" x14ac:dyDescent="0.4">
      <c r="A9051" t="s">
        <v>9050</v>
      </c>
      <c r="B9051">
        <v>1.53</v>
      </c>
    </row>
    <row r="9052" spans="1:2" x14ac:dyDescent="0.4">
      <c r="A9052" t="s">
        <v>9051</v>
      </c>
      <c r="B9052">
        <v>1.0900000000000001</v>
      </c>
    </row>
    <row r="9053" spans="1:2" x14ac:dyDescent="0.4">
      <c r="A9053" t="s">
        <v>9052</v>
      </c>
      <c r="B9053">
        <v>6.52</v>
      </c>
    </row>
    <row r="9054" spans="1:2" x14ac:dyDescent="0.4">
      <c r="A9054" t="s">
        <v>9053</v>
      </c>
      <c r="B9054">
        <v>3.13</v>
      </c>
    </row>
    <row r="9055" spans="1:2" x14ac:dyDescent="0.4">
      <c r="A9055" t="s">
        <v>9054</v>
      </c>
      <c r="B9055">
        <v>1.7</v>
      </c>
    </row>
    <row r="9056" spans="1:2" x14ac:dyDescent="0.4">
      <c r="A9056" t="s">
        <v>9055</v>
      </c>
      <c r="B9056">
        <v>1.93</v>
      </c>
    </row>
    <row r="9057" spans="1:2" x14ac:dyDescent="0.4">
      <c r="A9057" t="s">
        <v>9056</v>
      </c>
      <c r="B9057">
        <v>0.54</v>
      </c>
    </row>
    <row r="9058" spans="1:2" x14ac:dyDescent="0.4">
      <c r="A9058" t="s">
        <v>9057</v>
      </c>
      <c r="B9058">
        <v>2.81</v>
      </c>
    </row>
    <row r="9059" spans="1:2" x14ac:dyDescent="0.4">
      <c r="A9059" t="s">
        <v>9058</v>
      </c>
      <c r="B9059">
        <v>2.39</v>
      </c>
    </row>
    <row r="9060" spans="1:2" x14ac:dyDescent="0.4">
      <c r="A9060" t="s">
        <v>9059</v>
      </c>
      <c r="B9060">
        <v>2.58</v>
      </c>
    </row>
    <row r="9061" spans="1:2" x14ac:dyDescent="0.4">
      <c r="A9061" t="s">
        <v>9060</v>
      </c>
      <c r="B9061">
        <v>1.39</v>
      </c>
    </row>
    <row r="9062" spans="1:2" x14ac:dyDescent="0.4">
      <c r="A9062" t="s">
        <v>9061</v>
      </c>
      <c r="B9062">
        <v>1.35</v>
      </c>
    </row>
    <row r="9063" spans="1:2" x14ac:dyDescent="0.4">
      <c r="A9063" t="s">
        <v>9062</v>
      </c>
      <c r="B9063">
        <v>1.22</v>
      </c>
    </row>
    <row r="9064" spans="1:2" x14ac:dyDescent="0.4">
      <c r="A9064" t="s">
        <v>9063</v>
      </c>
      <c r="B9064">
        <v>1.55</v>
      </c>
    </row>
    <row r="9065" spans="1:2" x14ac:dyDescent="0.4">
      <c r="A9065" t="s">
        <v>9064</v>
      </c>
      <c r="B9065">
        <v>1.54</v>
      </c>
    </row>
    <row r="9066" spans="1:2" x14ac:dyDescent="0.4">
      <c r="A9066" t="s">
        <v>9065</v>
      </c>
      <c r="B9066">
        <v>1.41</v>
      </c>
    </row>
    <row r="9067" spans="1:2" x14ac:dyDescent="0.4">
      <c r="A9067" t="s">
        <v>9066</v>
      </c>
      <c r="B9067">
        <v>2.06</v>
      </c>
    </row>
    <row r="9068" spans="1:2" x14ac:dyDescent="0.4">
      <c r="A9068" t="s">
        <v>9067</v>
      </c>
      <c r="B9068">
        <v>1.29</v>
      </c>
    </row>
    <row r="9069" spans="1:2" x14ac:dyDescent="0.4">
      <c r="A9069" t="s">
        <v>9068</v>
      </c>
      <c r="B9069">
        <v>2.48</v>
      </c>
    </row>
    <row r="9070" spans="1:2" x14ac:dyDescent="0.4">
      <c r="A9070" t="s">
        <v>9069</v>
      </c>
      <c r="B9070">
        <v>2.5099999999999998</v>
      </c>
    </row>
    <row r="9071" spans="1:2" x14ac:dyDescent="0.4">
      <c r="A9071" t="s">
        <v>9070</v>
      </c>
      <c r="B9071">
        <v>1.67</v>
      </c>
    </row>
    <row r="9072" spans="1:2" x14ac:dyDescent="0.4">
      <c r="A9072" t="s">
        <v>9071</v>
      </c>
      <c r="B9072">
        <v>1.59</v>
      </c>
    </row>
    <row r="9073" spans="1:2" x14ac:dyDescent="0.4">
      <c r="A9073" t="s">
        <v>9072</v>
      </c>
      <c r="B9073">
        <v>2.41</v>
      </c>
    </row>
    <row r="9074" spans="1:2" x14ac:dyDescent="0.4">
      <c r="A9074" t="s">
        <v>9073</v>
      </c>
      <c r="B9074">
        <v>2.14</v>
      </c>
    </row>
    <row r="9075" spans="1:2" x14ac:dyDescent="0.4">
      <c r="A9075" t="s">
        <v>9074</v>
      </c>
      <c r="B9075">
        <v>2.76</v>
      </c>
    </row>
    <row r="9076" spans="1:2" x14ac:dyDescent="0.4">
      <c r="A9076" t="s">
        <v>9075</v>
      </c>
      <c r="B9076">
        <v>1.07</v>
      </c>
    </row>
    <row r="9077" spans="1:2" x14ac:dyDescent="0.4">
      <c r="A9077" t="s">
        <v>9076</v>
      </c>
      <c r="B9077">
        <v>0.85</v>
      </c>
    </row>
    <row r="9078" spans="1:2" x14ac:dyDescent="0.4">
      <c r="A9078" t="s">
        <v>9077</v>
      </c>
      <c r="B9078">
        <v>2.33</v>
      </c>
    </row>
    <row r="9079" spans="1:2" x14ac:dyDescent="0.4">
      <c r="A9079" t="s">
        <v>9078</v>
      </c>
      <c r="B9079">
        <v>5.31</v>
      </c>
    </row>
    <row r="9080" spans="1:2" x14ac:dyDescent="0.4">
      <c r="A9080" t="s">
        <v>9079</v>
      </c>
      <c r="B9080">
        <v>1.91</v>
      </c>
    </row>
    <row r="9081" spans="1:2" x14ac:dyDescent="0.4">
      <c r="A9081" t="s">
        <v>9080</v>
      </c>
      <c r="B9081">
        <v>1.92</v>
      </c>
    </row>
    <row r="9082" spans="1:2" x14ac:dyDescent="0.4">
      <c r="A9082" t="s">
        <v>9081</v>
      </c>
      <c r="B9082">
        <v>2.99</v>
      </c>
    </row>
    <row r="9083" spans="1:2" x14ac:dyDescent="0.4">
      <c r="A9083" t="s">
        <v>9082</v>
      </c>
      <c r="B9083">
        <v>1.85</v>
      </c>
    </row>
    <row r="9084" spans="1:2" x14ac:dyDescent="0.4">
      <c r="A9084" t="s">
        <v>9083</v>
      </c>
      <c r="B9084">
        <v>2.35</v>
      </c>
    </row>
    <row r="9085" spans="1:2" x14ac:dyDescent="0.4">
      <c r="A9085" t="s">
        <v>9084</v>
      </c>
      <c r="B9085">
        <v>0.9</v>
      </c>
    </row>
    <row r="9086" spans="1:2" x14ac:dyDescent="0.4">
      <c r="A9086" t="s">
        <v>9085</v>
      </c>
      <c r="B9086">
        <v>2.57</v>
      </c>
    </row>
    <row r="9087" spans="1:2" x14ac:dyDescent="0.4">
      <c r="A9087" t="s">
        <v>9086</v>
      </c>
      <c r="B9087">
        <v>2.81</v>
      </c>
    </row>
    <row r="9088" spans="1:2" x14ac:dyDescent="0.4">
      <c r="A9088" t="s">
        <v>9087</v>
      </c>
      <c r="B9088">
        <v>3.37</v>
      </c>
    </row>
    <row r="9089" spans="1:2" x14ac:dyDescent="0.4">
      <c r="A9089" t="s">
        <v>9088</v>
      </c>
      <c r="B9089">
        <v>1.88</v>
      </c>
    </row>
    <row r="9090" spans="1:2" x14ac:dyDescent="0.4">
      <c r="A9090" t="s">
        <v>9089</v>
      </c>
      <c r="B9090">
        <v>2.19</v>
      </c>
    </row>
    <row r="9091" spans="1:2" x14ac:dyDescent="0.4">
      <c r="A9091" t="s">
        <v>9090</v>
      </c>
      <c r="B9091">
        <v>4</v>
      </c>
    </row>
    <row r="9092" spans="1:2" x14ac:dyDescent="0.4">
      <c r="A9092" t="s">
        <v>9091</v>
      </c>
      <c r="B9092">
        <v>2.63</v>
      </c>
    </row>
    <row r="9093" spans="1:2" x14ac:dyDescent="0.4">
      <c r="A9093" t="s">
        <v>9092</v>
      </c>
      <c r="B9093">
        <v>2.0099999999999998</v>
      </c>
    </row>
    <row r="9094" spans="1:2" x14ac:dyDescent="0.4">
      <c r="A9094" t="s">
        <v>9093</v>
      </c>
      <c r="B9094">
        <v>2.1800000000000002</v>
      </c>
    </row>
    <row r="9095" spans="1:2" x14ac:dyDescent="0.4">
      <c r="A9095" t="s">
        <v>9094</v>
      </c>
      <c r="B9095">
        <v>1.1100000000000001</v>
      </c>
    </row>
    <row r="9096" spans="1:2" x14ac:dyDescent="0.4">
      <c r="A9096" t="s">
        <v>9095</v>
      </c>
      <c r="B9096">
        <v>2.94</v>
      </c>
    </row>
    <row r="9097" spans="1:2" x14ac:dyDescent="0.4">
      <c r="A9097" t="s">
        <v>9096</v>
      </c>
      <c r="B9097">
        <v>2.76</v>
      </c>
    </row>
    <row r="9098" spans="1:2" x14ac:dyDescent="0.4">
      <c r="A9098" t="s">
        <v>9097</v>
      </c>
      <c r="B9098">
        <v>2.16</v>
      </c>
    </row>
    <row r="9099" spans="1:2" x14ac:dyDescent="0.4">
      <c r="A9099" t="s">
        <v>9098</v>
      </c>
      <c r="B9099">
        <v>10.33</v>
      </c>
    </row>
    <row r="9100" spans="1:2" x14ac:dyDescent="0.4">
      <c r="A9100" t="s">
        <v>9099</v>
      </c>
      <c r="B9100">
        <v>2.0699999999999998</v>
      </c>
    </row>
    <row r="9101" spans="1:2" x14ac:dyDescent="0.4">
      <c r="A9101" t="s">
        <v>9100</v>
      </c>
      <c r="B9101">
        <v>2.12</v>
      </c>
    </row>
    <row r="9102" spans="1:2" x14ac:dyDescent="0.4">
      <c r="A9102" t="s">
        <v>9101</v>
      </c>
      <c r="B9102">
        <v>1.6</v>
      </c>
    </row>
    <row r="9103" spans="1:2" x14ac:dyDescent="0.4">
      <c r="A9103" t="s">
        <v>9102</v>
      </c>
      <c r="B9103">
        <v>1.71</v>
      </c>
    </row>
    <row r="9104" spans="1:2" x14ac:dyDescent="0.4">
      <c r="A9104" t="s">
        <v>9103</v>
      </c>
      <c r="B9104">
        <v>3.14</v>
      </c>
    </row>
    <row r="9105" spans="1:2" x14ac:dyDescent="0.4">
      <c r="A9105" t="s">
        <v>9104</v>
      </c>
      <c r="B9105">
        <v>2.4900000000000002</v>
      </c>
    </row>
    <row r="9106" spans="1:2" x14ac:dyDescent="0.4">
      <c r="A9106" t="s">
        <v>9105</v>
      </c>
      <c r="B9106">
        <v>2.37</v>
      </c>
    </row>
    <row r="9107" spans="1:2" x14ac:dyDescent="0.4">
      <c r="A9107" t="s">
        <v>9106</v>
      </c>
      <c r="B9107">
        <v>2.2999999999999998</v>
      </c>
    </row>
    <row r="9108" spans="1:2" x14ac:dyDescent="0.4">
      <c r="A9108" t="s">
        <v>9107</v>
      </c>
      <c r="B9108">
        <v>1.78</v>
      </c>
    </row>
    <row r="9109" spans="1:2" x14ac:dyDescent="0.4">
      <c r="A9109" t="s">
        <v>9108</v>
      </c>
      <c r="B9109">
        <v>1.18</v>
      </c>
    </row>
    <row r="9110" spans="1:2" x14ac:dyDescent="0.4">
      <c r="A9110" t="s">
        <v>9109</v>
      </c>
      <c r="B9110">
        <v>2.48</v>
      </c>
    </row>
    <row r="9111" spans="1:2" x14ac:dyDescent="0.4">
      <c r="A9111" t="s">
        <v>9110</v>
      </c>
      <c r="B9111">
        <v>1.1100000000000001</v>
      </c>
    </row>
    <row r="9112" spans="1:2" x14ac:dyDescent="0.4">
      <c r="A9112" t="s">
        <v>9111</v>
      </c>
      <c r="B9112">
        <v>3.48</v>
      </c>
    </row>
    <row r="9113" spans="1:2" x14ac:dyDescent="0.4">
      <c r="A9113" t="s">
        <v>9112</v>
      </c>
      <c r="B9113">
        <v>1.77</v>
      </c>
    </row>
    <row r="9114" spans="1:2" x14ac:dyDescent="0.4">
      <c r="A9114" t="s">
        <v>9113</v>
      </c>
      <c r="B9114">
        <v>2.25</v>
      </c>
    </row>
    <row r="9115" spans="1:2" x14ac:dyDescent="0.4">
      <c r="A9115" t="s">
        <v>9114</v>
      </c>
      <c r="B9115">
        <v>0.6</v>
      </c>
    </row>
    <row r="9116" spans="1:2" x14ac:dyDescent="0.4">
      <c r="A9116" t="s">
        <v>9115</v>
      </c>
      <c r="B9116">
        <v>4.2300000000000004</v>
      </c>
    </row>
    <row r="9117" spans="1:2" x14ac:dyDescent="0.4">
      <c r="A9117" t="s">
        <v>9116</v>
      </c>
      <c r="B9117">
        <v>4.79</v>
      </c>
    </row>
    <row r="9118" spans="1:2" x14ac:dyDescent="0.4">
      <c r="A9118" t="s">
        <v>9117</v>
      </c>
      <c r="B9118">
        <v>2.17</v>
      </c>
    </row>
    <row r="9119" spans="1:2" x14ac:dyDescent="0.4">
      <c r="A9119" t="s">
        <v>9118</v>
      </c>
      <c r="B9119">
        <v>9.3000000000000007</v>
      </c>
    </row>
    <row r="9120" spans="1:2" x14ac:dyDescent="0.4">
      <c r="A9120" t="s">
        <v>9119</v>
      </c>
      <c r="B9120">
        <v>1.97</v>
      </c>
    </row>
    <row r="9121" spans="1:2" x14ac:dyDescent="0.4">
      <c r="A9121" t="s">
        <v>9120</v>
      </c>
      <c r="B9121">
        <v>2.79</v>
      </c>
    </row>
    <row r="9122" spans="1:2" x14ac:dyDescent="0.4">
      <c r="A9122" t="s">
        <v>9121</v>
      </c>
      <c r="B9122">
        <v>1.59</v>
      </c>
    </row>
    <row r="9123" spans="1:2" x14ac:dyDescent="0.4">
      <c r="A9123" t="s">
        <v>9122</v>
      </c>
      <c r="B9123">
        <v>1.76</v>
      </c>
    </row>
    <row r="9124" spans="1:2" x14ac:dyDescent="0.4">
      <c r="A9124" t="s">
        <v>9123</v>
      </c>
      <c r="B9124">
        <v>1.2</v>
      </c>
    </row>
    <row r="9125" spans="1:2" x14ac:dyDescent="0.4">
      <c r="A9125" t="s">
        <v>9124</v>
      </c>
      <c r="B9125">
        <v>1.95</v>
      </c>
    </row>
    <row r="9126" spans="1:2" x14ac:dyDescent="0.4">
      <c r="A9126" t="s">
        <v>9125</v>
      </c>
      <c r="B9126">
        <v>2.99</v>
      </c>
    </row>
    <row r="9127" spans="1:2" x14ac:dyDescent="0.4">
      <c r="A9127" t="s">
        <v>9126</v>
      </c>
      <c r="B9127">
        <v>2.31</v>
      </c>
    </row>
    <row r="9128" spans="1:2" x14ac:dyDescent="0.4">
      <c r="A9128" t="s">
        <v>9127</v>
      </c>
      <c r="B9128">
        <v>1.72</v>
      </c>
    </row>
    <row r="9129" spans="1:2" x14ac:dyDescent="0.4">
      <c r="A9129" t="s">
        <v>9128</v>
      </c>
      <c r="B9129">
        <v>1.83</v>
      </c>
    </row>
    <row r="9130" spans="1:2" x14ac:dyDescent="0.4">
      <c r="A9130" t="s">
        <v>9129</v>
      </c>
      <c r="B9130">
        <v>2.63</v>
      </c>
    </row>
    <row r="9131" spans="1:2" x14ac:dyDescent="0.4">
      <c r="A9131" t="s">
        <v>9130</v>
      </c>
      <c r="B9131">
        <v>2.37</v>
      </c>
    </row>
    <row r="9132" spans="1:2" x14ac:dyDescent="0.4">
      <c r="A9132" t="s">
        <v>9131</v>
      </c>
      <c r="B9132">
        <v>2.2400000000000002</v>
      </c>
    </row>
    <row r="9133" spans="1:2" x14ac:dyDescent="0.4">
      <c r="A9133" t="s">
        <v>9132</v>
      </c>
      <c r="B9133">
        <v>0.27</v>
      </c>
    </row>
    <row r="9134" spans="1:2" x14ac:dyDescent="0.4">
      <c r="A9134" t="s">
        <v>9133</v>
      </c>
      <c r="B9134">
        <v>2.23</v>
      </c>
    </row>
    <row r="9135" spans="1:2" x14ac:dyDescent="0.4">
      <c r="A9135" t="s">
        <v>9134</v>
      </c>
      <c r="B9135">
        <v>3</v>
      </c>
    </row>
    <row r="9136" spans="1:2" x14ac:dyDescent="0.4">
      <c r="A9136" t="s">
        <v>9135</v>
      </c>
      <c r="B9136">
        <v>2.67</v>
      </c>
    </row>
    <row r="9137" spans="1:2" x14ac:dyDescent="0.4">
      <c r="A9137" t="s">
        <v>9136</v>
      </c>
      <c r="B9137">
        <v>1.59</v>
      </c>
    </row>
    <row r="9138" spans="1:2" x14ac:dyDescent="0.4">
      <c r="A9138" t="s">
        <v>9137</v>
      </c>
      <c r="B9138">
        <v>3.21</v>
      </c>
    </row>
    <row r="9139" spans="1:2" x14ac:dyDescent="0.4">
      <c r="A9139" t="s">
        <v>9138</v>
      </c>
      <c r="B9139">
        <v>2.57</v>
      </c>
    </row>
    <row r="9140" spans="1:2" x14ac:dyDescent="0.4">
      <c r="A9140" t="s">
        <v>9139</v>
      </c>
      <c r="B9140">
        <v>0.75</v>
      </c>
    </row>
    <row r="9141" spans="1:2" x14ac:dyDescent="0.4">
      <c r="A9141" t="s">
        <v>9140</v>
      </c>
      <c r="B9141">
        <v>1.32</v>
      </c>
    </row>
    <row r="9142" spans="1:2" x14ac:dyDescent="0.4">
      <c r="A9142" t="s">
        <v>9141</v>
      </c>
      <c r="B9142">
        <v>2.29</v>
      </c>
    </row>
    <row r="9143" spans="1:2" x14ac:dyDescent="0.4">
      <c r="A9143" t="s">
        <v>9142</v>
      </c>
      <c r="B9143">
        <v>2.1</v>
      </c>
    </row>
    <row r="9144" spans="1:2" x14ac:dyDescent="0.4">
      <c r="A9144" t="s">
        <v>9143</v>
      </c>
      <c r="B9144">
        <v>1.52</v>
      </c>
    </row>
    <row r="9145" spans="1:2" x14ac:dyDescent="0.4">
      <c r="A9145" t="s">
        <v>9144</v>
      </c>
      <c r="B9145">
        <v>1.21</v>
      </c>
    </row>
    <row r="9146" spans="1:2" x14ac:dyDescent="0.4">
      <c r="A9146" t="s">
        <v>9145</v>
      </c>
      <c r="B9146">
        <v>2.2000000000000002</v>
      </c>
    </row>
    <row r="9147" spans="1:2" x14ac:dyDescent="0.4">
      <c r="A9147" t="s">
        <v>9146</v>
      </c>
      <c r="B9147">
        <v>2.42</v>
      </c>
    </row>
    <row r="9148" spans="1:2" x14ac:dyDescent="0.4">
      <c r="A9148" t="s">
        <v>9147</v>
      </c>
      <c r="B9148">
        <v>1.76</v>
      </c>
    </row>
    <row r="9149" spans="1:2" x14ac:dyDescent="0.4">
      <c r="A9149" t="s">
        <v>9148</v>
      </c>
      <c r="B9149">
        <v>6.22</v>
      </c>
    </row>
    <row r="9150" spans="1:2" x14ac:dyDescent="0.4">
      <c r="A9150" t="s">
        <v>9149</v>
      </c>
      <c r="B9150">
        <v>0.97</v>
      </c>
    </row>
    <row r="9151" spans="1:2" x14ac:dyDescent="0.4">
      <c r="A9151" t="s">
        <v>9150</v>
      </c>
      <c r="B9151">
        <v>2.4900000000000002</v>
      </c>
    </row>
    <row r="9152" spans="1:2" x14ac:dyDescent="0.4">
      <c r="A9152" t="s">
        <v>9151</v>
      </c>
      <c r="B9152">
        <v>2.37</v>
      </c>
    </row>
    <row r="9153" spans="1:2" x14ac:dyDescent="0.4">
      <c r="A9153" t="s">
        <v>9152</v>
      </c>
      <c r="B9153">
        <v>2.06</v>
      </c>
    </row>
    <row r="9154" spans="1:2" x14ac:dyDescent="0.4">
      <c r="A9154" t="s">
        <v>9153</v>
      </c>
      <c r="B9154">
        <v>1.22</v>
      </c>
    </row>
    <row r="9155" spans="1:2" x14ac:dyDescent="0.4">
      <c r="A9155" t="s">
        <v>9154</v>
      </c>
      <c r="B9155">
        <v>1.8</v>
      </c>
    </row>
    <row r="9156" spans="1:2" x14ac:dyDescent="0.4">
      <c r="A9156" t="s">
        <v>9155</v>
      </c>
      <c r="B9156">
        <v>2.02</v>
      </c>
    </row>
    <row r="9157" spans="1:2" x14ac:dyDescent="0.4">
      <c r="A9157" t="s">
        <v>9156</v>
      </c>
      <c r="B9157">
        <v>2.0699999999999998</v>
      </c>
    </row>
    <row r="9158" spans="1:2" x14ac:dyDescent="0.4">
      <c r="A9158" t="s">
        <v>9157</v>
      </c>
      <c r="B9158">
        <v>2.59</v>
      </c>
    </row>
    <row r="9159" spans="1:2" x14ac:dyDescent="0.4">
      <c r="A9159" t="s">
        <v>9158</v>
      </c>
      <c r="B9159">
        <v>1.96</v>
      </c>
    </row>
    <row r="9160" spans="1:2" x14ac:dyDescent="0.4">
      <c r="A9160" t="s">
        <v>9159</v>
      </c>
      <c r="B9160">
        <v>3.47</v>
      </c>
    </row>
    <row r="9161" spans="1:2" x14ac:dyDescent="0.4">
      <c r="A9161" t="s">
        <v>9160</v>
      </c>
      <c r="B9161">
        <v>3.47</v>
      </c>
    </row>
    <row r="9162" spans="1:2" x14ac:dyDescent="0.4">
      <c r="A9162" t="s">
        <v>9161</v>
      </c>
      <c r="B9162">
        <v>1.97</v>
      </c>
    </row>
    <row r="9163" spans="1:2" x14ac:dyDescent="0.4">
      <c r="A9163" t="s">
        <v>9162</v>
      </c>
      <c r="B9163">
        <v>1.54</v>
      </c>
    </row>
    <row r="9164" spans="1:2" x14ac:dyDescent="0.4">
      <c r="A9164" t="s">
        <v>9163</v>
      </c>
      <c r="B9164">
        <v>1.49</v>
      </c>
    </row>
    <row r="9165" spans="1:2" x14ac:dyDescent="0.4">
      <c r="A9165" t="s">
        <v>9164</v>
      </c>
      <c r="B9165">
        <v>2.04</v>
      </c>
    </row>
    <row r="9166" spans="1:2" x14ac:dyDescent="0.4">
      <c r="A9166" t="s">
        <v>9165</v>
      </c>
      <c r="B9166">
        <v>5.01</v>
      </c>
    </row>
    <row r="9167" spans="1:2" x14ac:dyDescent="0.4">
      <c r="A9167" t="s">
        <v>9166</v>
      </c>
      <c r="B9167">
        <v>1.25</v>
      </c>
    </row>
    <row r="9168" spans="1:2" x14ac:dyDescent="0.4">
      <c r="A9168" t="s">
        <v>9167</v>
      </c>
      <c r="B9168">
        <v>1.61</v>
      </c>
    </row>
    <row r="9169" spans="1:2" x14ac:dyDescent="0.4">
      <c r="A9169" t="s">
        <v>9168</v>
      </c>
      <c r="B9169">
        <v>1.31</v>
      </c>
    </row>
    <row r="9170" spans="1:2" x14ac:dyDescent="0.4">
      <c r="A9170" t="s">
        <v>9169</v>
      </c>
      <c r="B9170">
        <v>2.1800000000000002</v>
      </c>
    </row>
    <row r="9171" spans="1:2" x14ac:dyDescent="0.4">
      <c r="A9171" t="s">
        <v>9170</v>
      </c>
      <c r="B9171">
        <v>1.97</v>
      </c>
    </row>
    <row r="9172" spans="1:2" x14ac:dyDescent="0.4">
      <c r="A9172" t="s">
        <v>9171</v>
      </c>
      <c r="B9172">
        <v>3.25</v>
      </c>
    </row>
    <row r="9173" spans="1:2" x14ac:dyDescent="0.4">
      <c r="A9173" t="s">
        <v>9172</v>
      </c>
      <c r="B9173">
        <v>2.61</v>
      </c>
    </row>
    <row r="9174" spans="1:2" x14ac:dyDescent="0.4">
      <c r="A9174" t="s">
        <v>9173</v>
      </c>
      <c r="B9174">
        <v>2.56</v>
      </c>
    </row>
    <row r="9175" spans="1:2" x14ac:dyDescent="0.4">
      <c r="A9175" t="s">
        <v>9174</v>
      </c>
      <c r="B9175">
        <v>1.47</v>
      </c>
    </row>
    <row r="9176" spans="1:2" x14ac:dyDescent="0.4">
      <c r="A9176" t="s">
        <v>9175</v>
      </c>
      <c r="B9176">
        <v>5.31</v>
      </c>
    </row>
    <row r="9177" spans="1:2" x14ac:dyDescent="0.4">
      <c r="A9177" t="s">
        <v>9176</v>
      </c>
      <c r="B9177">
        <v>5.72</v>
      </c>
    </row>
    <row r="9178" spans="1:2" x14ac:dyDescent="0.4">
      <c r="A9178" t="s">
        <v>9177</v>
      </c>
      <c r="B9178">
        <v>1.61</v>
      </c>
    </row>
    <row r="9179" spans="1:2" x14ac:dyDescent="0.4">
      <c r="A9179" t="s">
        <v>9178</v>
      </c>
      <c r="B9179">
        <v>2.16</v>
      </c>
    </row>
    <row r="9180" spans="1:2" x14ac:dyDescent="0.4">
      <c r="A9180" t="s">
        <v>9179</v>
      </c>
      <c r="B9180">
        <v>3.57</v>
      </c>
    </row>
    <row r="9181" spans="1:2" x14ac:dyDescent="0.4">
      <c r="A9181" t="s">
        <v>9180</v>
      </c>
      <c r="B9181">
        <v>1.66</v>
      </c>
    </row>
    <row r="9182" spans="1:2" x14ac:dyDescent="0.4">
      <c r="A9182" t="s">
        <v>9181</v>
      </c>
      <c r="B9182">
        <v>1.23</v>
      </c>
    </row>
    <row r="9183" spans="1:2" x14ac:dyDescent="0.4">
      <c r="A9183" t="s">
        <v>9182</v>
      </c>
      <c r="B9183">
        <v>3.03</v>
      </c>
    </row>
    <row r="9184" spans="1:2" x14ac:dyDescent="0.4">
      <c r="A9184" t="s">
        <v>9183</v>
      </c>
      <c r="B9184">
        <v>2.5099999999999998</v>
      </c>
    </row>
    <row r="9185" spans="1:2" x14ac:dyDescent="0.4">
      <c r="A9185" t="s">
        <v>9184</v>
      </c>
      <c r="B9185">
        <v>7.83</v>
      </c>
    </row>
    <row r="9186" spans="1:2" x14ac:dyDescent="0.4">
      <c r="A9186" t="s">
        <v>9185</v>
      </c>
      <c r="B9186">
        <v>2.2200000000000002</v>
      </c>
    </row>
    <row r="9187" spans="1:2" x14ac:dyDescent="0.4">
      <c r="A9187" t="s">
        <v>9186</v>
      </c>
      <c r="B9187">
        <v>1.87</v>
      </c>
    </row>
    <row r="9188" spans="1:2" x14ac:dyDescent="0.4">
      <c r="A9188" t="s">
        <v>9187</v>
      </c>
      <c r="B9188">
        <v>2.73</v>
      </c>
    </row>
    <row r="9189" spans="1:2" x14ac:dyDescent="0.4">
      <c r="A9189" t="s">
        <v>9188</v>
      </c>
      <c r="B9189">
        <v>1.57</v>
      </c>
    </row>
    <row r="9190" spans="1:2" x14ac:dyDescent="0.4">
      <c r="A9190" t="s">
        <v>9189</v>
      </c>
      <c r="B9190">
        <v>3.35</v>
      </c>
    </row>
    <row r="9191" spans="1:2" x14ac:dyDescent="0.4">
      <c r="A9191" t="s">
        <v>9190</v>
      </c>
      <c r="B9191">
        <v>1.03</v>
      </c>
    </row>
    <row r="9192" spans="1:2" x14ac:dyDescent="0.4">
      <c r="A9192" t="s">
        <v>9191</v>
      </c>
      <c r="B9192">
        <v>1.31</v>
      </c>
    </row>
    <row r="9193" spans="1:2" x14ac:dyDescent="0.4">
      <c r="A9193" t="s">
        <v>9192</v>
      </c>
      <c r="B9193">
        <v>0.76</v>
      </c>
    </row>
    <row r="9194" spans="1:2" x14ac:dyDescent="0.4">
      <c r="A9194" t="s">
        <v>9193</v>
      </c>
      <c r="B9194">
        <v>1.94</v>
      </c>
    </row>
    <row r="9195" spans="1:2" x14ac:dyDescent="0.4">
      <c r="A9195" t="s">
        <v>9194</v>
      </c>
      <c r="B9195">
        <v>5.34</v>
      </c>
    </row>
    <row r="9196" spans="1:2" x14ac:dyDescent="0.4">
      <c r="A9196" t="s">
        <v>9195</v>
      </c>
      <c r="B9196">
        <v>2.82</v>
      </c>
    </row>
    <row r="9197" spans="1:2" x14ac:dyDescent="0.4">
      <c r="A9197" t="s">
        <v>9196</v>
      </c>
      <c r="B9197">
        <v>0.93</v>
      </c>
    </row>
    <row r="9198" spans="1:2" x14ac:dyDescent="0.4">
      <c r="A9198" t="s">
        <v>9197</v>
      </c>
      <c r="B9198">
        <v>2.2200000000000002</v>
      </c>
    </row>
    <row r="9199" spans="1:2" x14ac:dyDescent="0.4">
      <c r="A9199" t="s">
        <v>9198</v>
      </c>
      <c r="B9199">
        <v>2.61</v>
      </c>
    </row>
    <row r="9200" spans="1:2" x14ac:dyDescent="0.4">
      <c r="A9200" t="s">
        <v>9199</v>
      </c>
      <c r="B9200">
        <v>2.04</v>
      </c>
    </row>
    <row r="9201" spans="1:2" x14ac:dyDescent="0.4">
      <c r="A9201" t="s">
        <v>9200</v>
      </c>
      <c r="B9201">
        <v>2.69</v>
      </c>
    </row>
    <row r="9202" spans="1:2" x14ac:dyDescent="0.4">
      <c r="A9202" t="s">
        <v>9201</v>
      </c>
      <c r="B9202">
        <v>1.37</v>
      </c>
    </row>
    <row r="9203" spans="1:2" x14ac:dyDescent="0.4">
      <c r="A9203" t="s">
        <v>9202</v>
      </c>
      <c r="B9203">
        <v>1.26</v>
      </c>
    </row>
    <row r="9204" spans="1:2" x14ac:dyDescent="0.4">
      <c r="A9204" t="s">
        <v>9203</v>
      </c>
      <c r="B9204">
        <v>2.33</v>
      </c>
    </row>
    <row r="9205" spans="1:2" x14ac:dyDescent="0.4">
      <c r="A9205" t="s">
        <v>9204</v>
      </c>
      <c r="B9205">
        <v>1.44</v>
      </c>
    </row>
    <row r="9206" spans="1:2" x14ac:dyDescent="0.4">
      <c r="A9206" t="s">
        <v>9205</v>
      </c>
      <c r="B9206">
        <v>2.12</v>
      </c>
    </row>
    <row r="9207" spans="1:2" x14ac:dyDescent="0.4">
      <c r="A9207" t="s">
        <v>9206</v>
      </c>
      <c r="B9207">
        <v>1.89</v>
      </c>
    </row>
    <row r="9208" spans="1:2" x14ac:dyDescent="0.4">
      <c r="A9208" t="s">
        <v>9207</v>
      </c>
      <c r="B9208">
        <v>1.88</v>
      </c>
    </row>
    <row r="9209" spans="1:2" x14ac:dyDescent="0.4">
      <c r="A9209" t="s">
        <v>9208</v>
      </c>
      <c r="B9209">
        <v>1.85</v>
      </c>
    </row>
    <row r="9210" spans="1:2" x14ac:dyDescent="0.4">
      <c r="A9210" t="s">
        <v>9209</v>
      </c>
      <c r="B9210">
        <v>2.0499999999999998</v>
      </c>
    </row>
    <row r="9211" spans="1:2" x14ac:dyDescent="0.4">
      <c r="A9211" t="s">
        <v>9210</v>
      </c>
      <c r="B9211">
        <v>3.07</v>
      </c>
    </row>
    <row r="9212" spans="1:2" x14ac:dyDescent="0.4">
      <c r="A9212" t="s">
        <v>9211</v>
      </c>
      <c r="B9212">
        <v>2.2799999999999998</v>
      </c>
    </row>
    <row r="9213" spans="1:2" x14ac:dyDescent="0.4">
      <c r="A9213" t="s">
        <v>9212</v>
      </c>
      <c r="B9213">
        <v>2.2799999999999998</v>
      </c>
    </row>
    <row r="9214" spans="1:2" x14ac:dyDescent="0.4">
      <c r="A9214" t="s">
        <v>9213</v>
      </c>
      <c r="B9214">
        <v>3.51</v>
      </c>
    </row>
    <row r="9215" spans="1:2" x14ac:dyDescent="0.4">
      <c r="A9215" t="s">
        <v>9214</v>
      </c>
      <c r="B9215">
        <v>2.19</v>
      </c>
    </row>
    <row r="9216" spans="1:2" x14ac:dyDescent="0.4">
      <c r="A9216" t="s">
        <v>9215</v>
      </c>
      <c r="B9216">
        <v>2.0099999999999998</v>
      </c>
    </row>
    <row r="9217" spans="1:2" x14ac:dyDescent="0.4">
      <c r="A9217" t="s">
        <v>9216</v>
      </c>
      <c r="B9217">
        <v>1.89</v>
      </c>
    </row>
    <row r="9218" spans="1:2" x14ac:dyDescent="0.4">
      <c r="A9218" t="s">
        <v>9217</v>
      </c>
      <c r="B9218">
        <v>1.92</v>
      </c>
    </row>
    <row r="9219" spans="1:2" x14ac:dyDescent="0.4">
      <c r="A9219" t="s">
        <v>9218</v>
      </c>
      <c r="B9219">
        <v>2.69</v>
      </c>
    </row>
    <row r="9220" spans="1:2" x14ac:dyDescent="0.4">
      <c r="A9220" t="s">
        <v>9219</v>
      </c>
      <c r="B9220">
        <v>1.97</v>
      </c>
    </row>
    <row r="9221" spans="1:2" x14ac:dyDescent="0.4">
      <c r="A9221" t="s">
        <v>9220</v>
      </c>
      <c r="B9221">
        <v>2.02</v>
      </c>
    </row>
    <row r="9222" spans="1:2" x14ac:dyDescent="0.4">
      <c r="A9222" t="s">
        <v>9221</v>
      </c>
      <c r="B9222">
        <v>8.23</v>
      </c>
    </row>
    <row r="9223" spans="1:2" x14ac:dyDescent="0.4">
      <c r="A9223" t="s">
        <v>9222</v>
      </c>
      <c r="B9223">
        <v>1.82</v>
      </c>
    </row>
    <row r="9224" spans="1:2" x14ac:dyDescent="0.4">
      <c r="A9224" t="s">
        <v>9223</v>
      </c>
      <c r="B9224">
        <v>2.85</v>
      </c>
    </row>
    <row r="9225" spans="1:2" x14ac:dyDescent="0.4">
      <c r="A9225" t="s">
        <v>9224</v>
      </c>
      <c r="B9225">
        <v>0.86</v>
      </c>
    </row>
    <row r="9226" spans="1:2" x14ac:dyDescent="0.4">
      <c r="A9226" t="s">
        <v>9225</v>
      </c>
      <c r="B9226">
        <v>0.84</v>
      </c>
    </row>
    <row r="9227" spans="1:2" x14ac:dyDescent="0.4">
      <c r="A9227" t="s">
        <v>9226</v>
      </c>
      <c r="B9227">
        <v>1.19</v>
      </c>
    </row>
    <row r="9228" spans="1:2" x14ac:dyDescent="0.4">
      <c r="A9228" t="s">
        <v>9227</v>
      </c>
      <c r="B9228">
        <v>3.11</v>
      </c>
    </row>
    <row r="9229" spans="1:2" x14ac:dyDescent="0.4">
      <c r="A9229" t="s">
        <v>9228</v>
      </c>
      <c r="B9229">
        <v>3.61</v>
      </c>
    </row>
    <row r="9230" spans="1:2" x14ac:dyDescent="0.4">
      <c r="A9230" t="s">
        <v>9229</v>
      </c>
      <c r="B9230">
        <v>7.76</v>
      </c>
    </row>
    <row r="9231" spans="1:2" x14ac:dyDescent="0.4">
      <c r="A9231" t="s">
        <v>9230</v>
      </c>
      <c r="B9231">
        <v>2.02</v>
      </c>
    </row>
    <row r="9232" spans="1:2" x14ac:dyDescent="0.4">
      <c r="A9232" t="s">
        <v>9231</v>
      </c>
      <c r="B9232">
        <v>2.4900000000000002</v>
      </c>
    </row>
    <row r="9233" spans="1:2" x14ac:dyDescent="0.4">
      <c r="A9233" t="s">
        <v>9232</v>
      </c>
      <c r="B9233">
        <v>3.36</v>
      </c>
    </row>
    <row r="9234" spans="1:2" x14ac:dyDescent="0.4">
      <c r="A9234" t="s">
        <v>9233</v>
      </c>
      <c r="B9234">
        <v>3.24</v>
      </c>
    </row>
    <row r="9235" spans="1:2" x14ac:dyDescent="0.4">
      <c r="A9235" t="s">
        <v>9234</v>
      </c>
      <c r="B9235">
        <v>3.48</v>
      </c>
    </row>
    <row r="9236" spans="1:2" x14ac:dyDescent="0.4">
      <c r="A9236" t="s">
        <v>9235</v>
      </c>
      <c r="B9236">
        <v>2.64</v>
      </c>
    </row>
    <row r="9237" spans="1:2" x14ac:dyDescent="0.4">
      <c r="A9237" t="s">
        <v>9236</v>
      </c>
      <c r="B9237">
        <v>3.21</v>
      </c>
    </row>
    <row r="9238" spans="1:2" x14ac:dyDescent="0.4">
      <c r="A9238" t="s">
        <v>9237</v>
      </c>
      <c r="B9238">
        <v>0.91</v>
      </c>
    </row>
    <row r="9239" spans="1:2" x14ac:dyDescent="0.4">
      <c r="A9239" t="s">
        <v>9238</v>
      </c>
      <c r="B9239">
        <v>1.58</v>
      </c>
    </row>
    <row r="9240" spans="1:2" x14ac:dyDescent="0.4">
      <c r="A9240" t="s">
        <v>9239</v>
      </c>
      <c r="B9240">
        <v>1.1399999999999999</v>
      </c>
    </row>
    <row r="9241" spans="1:2" x14ac:dyDescent="0.4">
      <c r="A9241" t="s">
        <v>9240</v>
      </c>
      <c r="B9241">
        <v>1.5</v>
      </c>
    </row>
    <row r="9242" spans="1:2" x14ac:dyDescent="0.4">
      <c r="A9242" t="s">
        <v>9241</v>
      </c>
      <c r="B9242">
        <v>2.04</v>
      </c>
    </row>
    <row r="9243" spans="1:2" x14ac:dyDescent="0.4">
      <c r="A9243" t="s">
        <v>9242</v>
      </c>
      <c r="B9243">
        <v>2.29</v>
      </c>
    </row>
    <row r="9244" spans="1:2" x14ac:dyDescent="0.4">
      <c r="A9244" t="s">
        <v>9243</v>
      </c>
      <c r="B9244">
        <v>3.21</v>
      </c>
    </row>
    <row r="9245" spans="1:2" x14ac:dyDescent="0.4">
      <c r="A9245" t="s">
        <v>9244</v>
      </c>
      <c r="B9245">
        <v>3.73</v>
      </c>
    </row>
    <row r="9246" spans="1:2" x14ac:dyDescent="0.4">
      <c r="A9246" t="s">
        <v>9245</v>
      </c>
      <c r="B9246">
        <v>3.52</v>
      </c>
    </row>
    <row r="9247" spans="1:2" x14ac:dyDescent="0.4">
      <c r="A9247" t="s">
        <v>9246</v>
      </c>
      <c r="B9247">
        <v>2.2200000000000002</v>
      </c>
    </row>
    <row r="9248" spans="1:2" x14ac:dyDescent="0.4">
      <c r="A9248" t="s">
        <v>9247</v>
      </c>
      <c r="B9248">
        <v>1.19</v>
      </c>
    </row>
    <row r="9249" spans="1:2" x14ac:dyDescent="0.4">
      <c r="A9249" t="s">
        <v>9248</v>
      </c>
      <c r="B9249">
        <v>1.59</v>
      </c>
    </row>
    <row r="9250" spans="1:2" x14ac:dyDescent="0.4">
      <c r="A9250" t="s">
        <v>9249</v>
      </c>
      <c r="B9250">
        <v>5.13</v>
      </c>
    </row>
    <row r="9251" spans="1:2" x14ac:dyDescent="0.4">
      <c r="A9251" t="s">
        <v>9250</v>
      </c>
      <c r="B9251">
        <v>2.8</v>
      </c>
    </row>
    <row r="9252" spans="1:2" x14ac:dyDescent="0.4">
      <c r="A9252" t="s">
        <v>9251</v>
      </c>
      <c r="B9252">
        <v>1.39</v>
      </c>
    </row>
    <row r="9253" spans="1:2" x14ac:dyDescent="0.4">
      <c r="A9253" t="s">
        <v>9252</v>
      </c>
      <c r="B9253">
        <v>0.84</v>
      </c>
    </row>
    <row r="9254" spans="1:2" x14ac:dyDescent="0.4">
      <c r="A9254" t="s">
        <v>9253</v>
      </c>
      <c r="B9254">
        <v>1.63</v>
      </c>
    </row>
    <row r="9255" spans="1:2" x14ac:dyDescent="0.4">
      <c r="A9255" t="s">
        <v>9254</v>
      </c>
      <c r="B9255">
        <v>2.2999999999999998</v>
      </c>
    </row>
    <row r="9256" spans="1:2" x14ac:dyDescent="0.4">
      <c r="A9256" t="s">
        <v>9255</v>
      </c>
      <c r="B9256">
        <v>2.67</v>
      </c>
    </row>
    <row r="9257" spans="1:2" x14ac:dyDescent="0.4">
      <c r="A9257" t="s">
        <v>9256</v>
      </c>
      <c r="B9257">
        <v>2.68</v>
      </c>
    </row>
    <row r="9258" spans="1:2" x14ac:dyDescent="0.4">
      <c r="A9258" t="s">
        <v>9257</v>
      </c>
      <c r="B9258">
        <v>1.82</v>
      </c>
    </row>
    <row r="9259" spans="1:2" x14ac:dyDescent="0.4">
      <c r="A9259" t="s">
        <v>9258</v>
      </c>
      <c r="B9259">
        <v>2.3199999999999998</v>
      </c>
    </row>
    <row r="9260" spans="1:2" x14ac:dyDescent="0.4">
      <c r="A9260" t="s">
        <v>9259</v>
      </c>
      <c r="B9260">
        <v>1.6</v>
      </c>
    </row>
    <row r="9261" spans="1:2" x14ac:dyDescent="0.4">
      <c r="A9261" t="s">
        <v>9260</v>
      </c>
      <c r="B9261">
        <v>1.69</v>
      </c>
    </row>
    <row r="9262" spans="1:2" x14ac:dyDescent="0.4">
      <c r="A9262" t="s">
        <v>9261</v>
      </c>
      <c r="B9262">
        <v>0.84</v>
      </c>
    </row>
    <row r="9263" spans="1:2" x14ac:dyDescent="0.4">
      <c r="A9263" t="s">
        <v>9262</v>
      </c>
      <c r="B9263">
        <v>2.1</v>
      </c>
    </row>
    <row r="9264" spans="1:2" x14ac:dyDescent="0.4">
      <c r="A9264" t="s">
        <v>9263</v>
      </c>
      <c r="B9264">
        <v>1.98</v>
      </c>
    </row>
    <row r="9265" spans="1:2" x14ac:dyDescent="0.4">
      <c r="A9265" t="s">
        <v>9264</v>
      </c>
      <c r="B9265">
        <v>2.0699999999999998</v>
      </c>
    </row>
    <row r="9266" spans="1:2" x14ac:dyDescent="0.4">
      <c r="A9266" t="s">
        <v>9265</v>
      </c>
      <c r="B9266">
        <v>2.4</v>
      </c>
    </row>
    <row r="9267" spans="1:2" x14ac:dyDescent="0.4">
      <c r="A9267" t="s">
        <v>9266</v>
      </c>
      <c r="B9267">
        <v>5.46</v>
      </c>
    </row>
    <row r="9268" spans="1:2" x14ac:dyDescent="0.4">
      <c r="A9268" t="s">
        <v>9267</v>
      </c>
      <c r="B9268">
        <v>3.8</v>
      </c>
    </row>
    <row r="9269" spans="1:2" x14ac:dyDescent="0.4">
      <c r="A9269" t="s">
        <v>9268</v>
      </c>
      <c r="B9269">
        <v>1.66</v>
      </c>
    </row>
    <row r="9270" spans="1:2" x14ac:dyDescent="0.4">
      <c r="A9270" t="s">
        <v>9269</v>
      </c>
      <c r="B9270">
        <v>0.75</v>
      </c>
    </row>
    <row r="9271" spans="1:2" x14ac:dyDescent="0.4">
      <c r="A9271" t="s">
        <v>9270</v>
      </c>
      <c r="B9271">
        <v>1.83</v>
      </c>
    </row>
    <row r="9272" spans="1:2" x14ac:dyDescent="0.4">
      <c r="A9272" t="s">
        <v>9271</v>
      </c>
      <c r="B9272">
        <v>1.83</v>
      </c>
    </row>
    <row r="9273" spans="1:2" x14ac:dyDescent="0.4">
      <c r="A9273" t="s">
        <v>9272</v>
      </c>
      <c r="B9273">
        <v>2.2799999999999998</v>
      </c>
    </row>
    <row r="9274" spans="1:2" x14ac:dyDescent="0.4">
      <c r="A9274" t="s">
        <v>9273</v>
      </c>
      <c r="B9274">
        <v>2.54</v>
      </c>
    </row>
    <row r="9275" spans="1:2" x14ac:dyDescent="0.4">
      <c r="A9275" t="s">
        <v>9274</v>
      </c>
      <c r="B9275">
        <v>2.61</v>
      </c>
    </row>
    <row r="9276" spans="1:2" x14ac:dyDescent="0.4">
      <c r="A9276" t="s">
        <v>9275</v>
      </c>
      <c r="B9276">
        <v>1.39</v>
      </c>
    </row>
    <row r="9277" spans="1:2" x14ac:dyDescent="0.4">
      <c r="A9277" t="s">
        <v>9276</v>
      </c>
      <c r="B9277">
        <v>4.53</v>
      </c>
    </row>
    <row r="9278" spans="1:2" x14ac:dyDescent="0.4">
      <c r="A9278" t="s">
        <v>9277</v>
      </c>
      <c r="B9278">
        <v>2.94</v>
      </c>
    </row>
    <row r="9279" spans="1:2" x14ac:dyDescent="0.4">
      <c r="A9279" t="s">
        <v>9278</v>
      </c>
      <c r="B9279">
        <v>2.0699999999999998</v>
      </c>
    </row>
    <row r="9280" spans="1:2" x14ac:dyDescent="0.4">
      <c r="A9280" t="s">
        <v>9279</v>
      </c>
      <c r="B9280">
        <v>0.88</v>
      </c>
    </row>
    <row r="9281" spans="1:2" x14ac:dyDescent="0.4">
      <c r="A9281" t="s">
        <v>9280</v>
      </c>
      <c r="B9281">
        <v>2.79</v>
      </c>
    </row>
    <row r="9282" spans="1:2" x14ac:dyDescent="0.4">
      <c r="A9282" t="s">
        <v>9281</v>
      </c>
      <c r="B9282">
        <v>1.57</v>
      </c>
    </row>
    <row r="9283" spans="1:2" x14ac:dyDescent="0.4">
      <c r="A9283" t="s">
        <v>9282</v>
      </c>
      <c r="B9283">
        <v>3.43</v>
      </c>
    </row>
    <row r="9284" spans="1:2" x14ac:dyDescent="0.4">
      <c r="A9284" t="s">
        <v>9283</v>
      </c>
      <c r="B9284">
        <v>2.37</v>
      </c>
    </row>
    <row r="9285" spans="1:2" x14ac:dyDescent="0.4">
      <c r="A9285" t="s">
        <v>9284</v>
      </c>
      <c r="B9285">
        <v>1.39</v>
      </c>
    </row>
    <row r="9286" spans="1:2" x14ac:dyDescent="0.4">
      <c r="A9286" t="s">
        <v>9285</v>
      </c>
      <c r="B9286">
        <v>1.94</v>
      </c>
    </row>
    <row r="9287" spans="1:2" x14ac:dyDescent="0.4">
      <c r="A9287" t="s">
        <v>9286</v>
      </c>
      <c r="B9287">
        <v>2.79</v>
      </c>
    </row>
    <row r="9288" spans="1:2" x14ac:dyDescent="0.4">
      <c r="A9288" t="s">
        <v>9287</v>
      </c>
      <c r="B9288">
        <v>2.42</v>
      </c>
    </row>
    <row r="9289" spans="1:2" x14ac:dyDescent="0.4">
      <c r="A9289" t="s">
        <v>9288</v>
      </c>
      <c r="B9289">
        <v>4.07</v>
      </c>
    </row>
    <row r="9290" spans="1:2" x14ac:dyDescent="0.4">
      <c r="A9290" t="s">
        <v>9289</v>
      </c>
      <c r="B9290">
        <v>2.33</v>
      </c>
    </row>
    <row r="9291" spans="1:2" x14ac:dyDescent="0.4">
      <c r="A9291" t="s">
        <v>9290</v>
      </c>
      <c r="B9291">
        <v>1.85</v>
      </c>
    </row>
    <row r="9292" spans="1:2" x14ac:dyDescent="0.4">
      <c r="A9292" t="s">
        <v>9291</v>
      </c>
      <c r="B9292">
        <v>1.39</v>
      </c>
    </row>
    <row r="9293" spans="1:2" x14ac:dyDescent="0.4">
      <c r="A9293" t="s">
        <v>9292</v>
      </c>
      <c r="B9293">
        <v>10.76</v>
      </c>
    </row>
    <row r="9294" spans="1:2" x14ac:dyDescent="0.4">
      <c r="A9294" t="s">
        <v>9293</v>
      </c>
      <c r="B9294">
        <v>11.11</v>
      </c>
    </row>
    <row r="9295" spans="1:2" x14ac:dyDescent="0.4">
      <c r="A9295" t="s">
        <v>9294</v>
      </c>
      <c r="B9295">
        <v>2.31</v>
      </c>
    </row>
    <row r="9296" spans="1:2" x14ac:dyDescent="0.4">
      <c r="A9296" t="s">
        <v>9295</v>
      </c>
      <c r="B9296">
        <v>1.43</v>
      </c>
    </row>
    <row r="9297" spans="1:2" x14ac:dyDescent="0.4">
      <c r="A9297" t="s">
        <v>9296</v>
      </c>
      <c r="B9297">
        <v>1.93</v>
      </c>
    </row>
    <row r="9298" spans="1:2" x14ac:dyDescent="0.4">
      <c r="A9298" t="s">
        <v>9297</v>
      </c>
      <c r="B9298">
        <v>1.82</v>
      </c>
    </row>
    <row r="9299" spans="1:2" x14ac:dyDescent="0.4">
      <c r="A9299" t="s">
        <v>9298</v>
      </c>
      <c r="B9299">
        <v>1.74</v>
      </c>
    </row>
    <row r="9300" spans="1:2" x14ac:dyDescent="0.4">
      <c r="A9300" t="s">
        <v>9299</v>
      </c>
      <c r="B9300">
        <v>1.23</v>
      </c>
    </row>
    <row r="9301" spans="1:2" x14ac:dyDescent="0.4">
      <c r="A9301" t="s">
        <v>9300</v>
      </c>
      <c r="B9301">
        <v>1.62</v>
      </c>
    </row>
    <row r="9302" spans="1:2" x14ac:dyDescent="0.4">
      <c r="A9302" t="s">
        <v>9301</v>
      </c>
      <c r="B9302">
        <v>2.58</v>
      </c>
    </row>
    <row r="9303" spans="1:2" x14ac:dyDescent="0.4">
      <c r="A9303" t="s">
        <v>9302</v>
      </c>
      <c r="B9303">
        <v>2.02</v>
      </c>
    </row>
    <row r="9304" spans="1:2" x14ac:dyDescent="0.4">
      <c r="A9304" t="s">
        <v>9303</v>
      </c>
      <c r="B9304">
        <v>2.4500000000000002</v>
      </c>
    </row>
    <row r="9305" spans="1:2" x14ac:dyDescent="0.4">
      <c r="A9305" t="s">
        <v>9304</v>
      </c>
      <c r="B9305">
        <v>1.5</v>
      </c>
    </row>
    <row r="9306" spans="1:2" x14ac:dyDescent="0.4">
      <c r="A9306" t="s">
        <v>9305</v>
      </c>
      <c r="B9306">
        <v>2.67</v>
      </c>
    </row>
    <row r="9307" spans="1:2" x14ac:dyDescent="0.4">
      <c r="A9307" t="s">
        <v>9306</v>
      </c>
      <c r="B9307">
        <v>0.96</v>
      </c>
    </row>
    <row r="9308" spans="1:2" x14ac:dyDescent="0.4">
      <c r="A9308" t="s">
        <v>9307</v>
      </c>
      <c r="B9308">
        <v>2.37</v>
      </c>
    </row>
    <row r="9309" spans="1:2" x14ac:dyDescent="0.4">
      <c r="A9309" t="s">
        <v>9308</v>
      </c>
      <c r="B9309">
        <v>1.88</v>
      </c>
    </row>
    <row r="9310" spans="1:2" x14ac:dyDescent="0.4">
      <c r="A9310" t="s">
        <v>9309</v>
      </c>
      <c r="B9310">
        <v>2.21</v>
      </c>
    </row>
    <row r="9311" spans="1:2" x14ac:dyDescent="0.4">
      <c r="A9311" t="s">
        <v>9310</v>
      </c>
      <c r="B9311">
        <v>2.0499999999999998</v>
      </c>
    </row>
    <row r="9312" spans="1:2" x14ac:dyDescent="0.4">
      <c r="A9312" t="s">
        <v>9311</v>
      </c>
      <c r="B9312">
        <v>2.76</v>
      </c>
    </row>
    <row r="9313" spans="1:2" x14ac:dyDescent="0.4">
      <c r="A9313" t="s">
        <v>9312</v>
      </c>
      <c r="B9313">
        <v>1.74</v>
      </c>
    </row>
    <row r="9314" spans="1:2" x14ac:dyDescent="0.4">
      <c r="A9314" t="s">
        <v>9313</v>
      </c>
      <c r="B9314">
        <v>2.1</v>
      </c>
    </row>
    <row r="9315" spans="1:2" x14ac:dyDescent="0.4">
      <c r="A9315" t="s">
        <v>9314</v>
      </c>
      <c r="B9315">
        <v>0.75</v>
      </c>
    </row>
    <row r="9316" spans="1:2" x14ac:dyDescent="0.4">
      <c r="A9316" t="s">
        <v>9315</v>
      </c>
      <c r="B9316">
        <v>2.86</v>
      </c>
    </row>
    <row r="9317" spans="1:2" x14ac:dyDescent="0.4">
      <c r="A9317" t="s">
        <v>9316</v>
      </c>
      <c r="B9317">
        <v>2.25</v>
      </c>
    </row>
    <row r="9318" spans="1:2" x14ac:dyDescent="0.4">
      <c r="A9318" t="s">
        <v>9317</v>
      </c>
      <c r="B9318">
        <v>1.55</v>
      </c>
    </row>
    <row r="9319" spans="1:2" x14ac:dyDescent="0.4">
      <c r="A9319" t="s">
        <v>9318</v>
      </c>
      <c r="B9319">
        <v>4.58</v>
      </c>
    </row>
    <row r="9320" spans="1:2" x14ac:dyDescent="0.4">
      <c r="A9320" t="s">
        <v>9319</v>
      </c>
      <c r="B9320">
        <v>2.11</v>
      </c>
    </row>
    <row r="9321" spans="1:2" x14ac:dyDescent="0.4">
      <c r="A9321" t="s">
        <v>9320</v>
      </c>
      <c r="B9321">
        <v>7.29</v>
      </c>
    </row>
    <row r="9322" spans="1:2" x14ac:dyDescent="0.4">
      <c r="A9322" t="s">
        <v>9321</v>
      </c>
      <c r="B9322">
        <v>2.19</v>
      </c>
    </row>
    <row r="9323" spans="1:2" x14ac:dyDescent="0.4">
      <c r="A9323" t="s">
        <v>9322</v>
      </c>
      <c r="B9323">
        <v>5.67</v>
      </c>
    </row>
    <row r="9324" spans="1:2" x14ac:dyDescent="0.4">
      <c r="A9324" t="s">
        <v>9323</v>
      </c>
      <c r="B9324">
        <v>3.38</v>
      </c>
    </row>
    <row r="9325" spans="1:2" x14ac:dyDescent="0.4">
      <c r="A9325" t="s">
        <v>9324</v>
      </c>
      <c r="B9325">
        <v>1.97</v>
      </c>
    </row>
    <row r="9326" spans="1:2" x14ac:dyDescent="0.4">
      <c r="A9326" t="s">
        <v>9325</v>
      </c>
      <c r="B9326">
        <v>1.08</v>
      </c>
    </row>
    <row r="9327" spans="1:2" x14ac:dyDescent="0.4">
      <c r="A9327" t="s">
        <v>9326</v>
      </c>
      <c r="B9327">
        <v>1.26</v>
      </c>
    </row>
    <row r="9328" spans="1:2" x14ac:dyDescent="0.4">
      <c r="A9328" t="s">
        <v>9327</v>
      </c>
      <c r="B9328">
        <v>1.46</v>
      </c>
    </row>
    <row r="9329" spans="1:2" x14ac:dyDescent="0.4">
      <c r="A9329" t="s">
        <v>9328</v>
      </c>
      <c r="B9329">
        <v>2.11</v>
      </c>
    </row>
    <row r="9330" spans="1:2" x14ac:dyDescent="0.4">
      <c r="A9330" t="s">
        <v>9329</v>
      </c>
      <c r="B9330">
        <v>3.18</v>
      </c>
    </row>
    <row r="9331" spans="1:2" x14ac:dyDescent="0.4">
      <c r="A9331" t="s">
        <v>9330</v>
      </c>
      <c r="B9331">
        <v>4.8499999999999996</v>
      </c>
    </row>
    <row r="9332" spans="1:2" x14ac:dyDescent="0.4">
      <c r="A9332" t="s">
        <v>9331</v>
      </c>
      <c r="B9332">
        <v>2.34</v>
      </c>
    </row>
    <row r="9333" spans="1:2" x14ac:dyDescent="0.4">
      <c r="A9333" t="s">
        <v>9332</v>
      </c>
      <c r="B9333">
        <v>1.9</v>
      </c>
    </row>
    <row r="9334" spans="1:2" x14ac:dyDescent="0.4">
      <c r="A9334" t="s">
        <v>9333</v>
      </c>
      <c r="B9334">
        <v>2.21</v>
      </c>
    </row>
    <row r="9335" spans="1:2" x14ac:dyDescent="0.4">
      <c r="A9335" t="s">
        <v>9334</v>
      </c>
      <c r="B9335">
        <v>3.27</v>
      </c>
    </row>
    <row r="9336" spans="1:2" x14ac:dyDescent="0.4">
      <c r="A9336" t="s">
        <v>9335</v>
      </c>
      <c r="B9336">
        <v>1.4</v>
      </c>
    </row>
    <row r="9337" spans="1:2" x14ac:dyDescent="0.4">
      <c r="A9337" t="s">
        <v>9336</v>
      </c>
      <c r="B9337">
        <v>2.0299999999999998</v>
      </c>
    </row>
    <row r="9338" spans="1:2" x14ac:dyDescent="0.4">
      <c r="A9338" t="s">
        <v>9337</v>
      </c>
      <c r="B9338">
        <v>3.07</v>
      </c>
    </row>
    <row r="9339" spans="1:2" x14ac:dyDescent="0.4">
      <c r="A9339" t="s">
        <v>9338</v>
      </c>
      <c r="B9339">
        <v>2.27</v>
      </c>
    </row>
    <row r="9340" spans="1:2" x14ac:dyDescent="0.4">
      <c r="A9340" t="s">
        <v>9339</v>
      </c>
      <c r="B9340">
        <v>1.27</v>
      </c>
    </row>
    <row r="9341" spans="1:2" x14ac:dyDescent="0.4">
      <c r="A9341" t="s">
        <v>9340</v>
      </c>
      <c r="B9341">
        <v>1.63</v>
      </c>
    </row>
    <row r="9342" spans="1:2" x14ac:dyDescent="0.4">
      <c r="A9342" t="s">
        <v>9341</v>
      </c>
      <c r="B9342">
        <v>2.31</v>
      </c>
    </row>
    <row r="9343" spans="1:2" x14ac:dyDescent="0.4">
      <c r="A9343" t="s">
        <v>9342</v>
      </c>
      <c r="B9343">
        <v>8.8800000000000008</v>
      </c>
    </row>
    <row r="9344" spans="1:2" x14ac:dyDescent="0.4">
      <c r="A9344" t="s">
        <v>9343</v>
      </c>
      <c r="B9344">
        <v>1.59</v>
      </c>
    </row>
    <row r="9345" spans="1:2" x14ac:dyDescent="0.4">
      <c r="A9345" t="s">
        <v>9344</v>
      </c>
      <c r="B9345">
        <v>1.85</v>
      </c>
    </row>
    <row r="9346" spans="1:2" x14ac:dyDescent="0.4">
      <c r="A9346" t="s">
        <v>9345</v>
      </c>
      <c r="B9346">
        <v>1.05</v>
      </c>
    </row>
    <row r="9347" spans="1:2" x14ac:dyDescent="0.4">
      <c r="A9347" t="s">
        <v>9346</v>
      </c>
      <c r="B9347">
        <v>1.1100000000000001</v>
      </c>
    </row>
    <row r="9348" spans="1:2" x14ac:dyDescent="0.4">
      <c r="A9348" t="s">
        <v>9347</v>
      </c>
      <c r="B9348">
        <v>1.89</v>
      </c>
    </row>
    <row r="9349" spans="1:2" x14ac:dyDescent="0.4">
      <c r="A9349" t="s">
        <v>9348</v>
      </c>
      <c r="B9349">
        <v>15.96</v>
      </c>
    </row>
    <row r="9350" spans="1:2" x14ac:dyDescent="0.4">
      <c r="A9350" t="s">
        <v>9349</v>
      </c>
      <c r="B9350">
        <v>1.8</v>
      </c>
    </row>
    <row r="9351" spans="1:2" x14ac:dyDescent="0.4">
      <c r="A9351" t="s">
        <v>9350</v>
      </c>
      <c r="B9351">
        <v>1.86</v>
      </c>
    </row>
    <row r="9352" spans="1:2" x14ac:dyDescent="0.4">
      <c r="A9352" t="s">
        <v>9351</v>
      </c>
      <c r="B9352">
        <v>2.06</v>
      </c>
    </row>
    <row r="9353" spans="1:2" x14ac:dyDescent="0.4">
      <c r="A9353" t="s">
        <v>9352</v>
      </c>
      <c r="B9353">
        <v>2.4700000000000002</v>
      </c>
    </row>
    <row r="9354" spans="1:2" x14ac:dyDescent="0.4">
      <c r="A9354" t="s">
        <v>9353</v>
      </c>
      <c r="B9354">
        <v>2.16</v>
      </c>
    </row>
    <row r="9355" spans="1:2" x14ac:dyDescent="0.4">
      <c r="A9355" t="s">
        <v>9354</v>
      </c>
      <c r="B9355">
        <v>1.87</v>
      </c>
    </row>
    <row r="9356" spans="1:2" x14ac:dyDescent="0.4">
      <c r="A9356" t="s">
        <v>9355</v>
      </c>
      <c r="B9356">
        <v>2.13</v>
      </c>
    </row>
    <row r="9357" spans="1:2" x14ac:dyDescent="0.4">
      <c r="A9357" t="s">
        <v>9356</v>
      </c>
      <c r="B9357">
        <v>0.81</v>
      </c>
    </row>
    <row r="9358" spans="1:2" x14ac:dyDescent="0.4">
      <c r="A9358" t="s">
        <v>9357</v>
      </c>
      <c r="B9358">
        <v>1.98</v>
      </c>
    </row>
    <row r="9359" spans="1:2" x14ac:dyDescent="0.4">
      <c r="A9359" t="s">
        <v>9358</v>
      </c>
      <c r="B9359">
        <v>5.57</v>
      </c>
    </row>
    <row r="9360" spans="1:2" x14ac:dyDescent="0.4">
      <c r="A9360" t="s">
        <v>9359</v>
      </c>
      <c r="B9360">
        <v>1.35</v>
      </c>
    </row>
    <row r="9361" spans="1:2" x14ac:dyDescent="0.4">
      <c r="A9361" t="s">
        <v>9360</v>
      </c>
      <c r="B9361">
        <v>1.52</v>
      </c>
    </row>
    <row r="9362" spans="1:2" x14ac:dyDescent="0.4">
      <c r="A9362" t="s">
        <v>9361</v>
      </c>
      <c r="B9362">
        <v>2.4300000000000002</v>
      </c>
    </row>
    <row r="9363" spans="1:2" x14ac:dyDescent="0.4">
      <c r="A9363" t="s">
        <v>9362</v>
      </c>
      <c r="B9363">
        <v>8.34</v>
      </c>
    </row>
    <row r="9364" spans="1:2" x14ac:dyDescent="0.4">
      <c r="A9364" t="s">
        <v>9363</v>
      </c>
      <c r="B9364">
        <v>1.71</v>
      </c>
    </row>
    <row r="9365" spans="1:2" x14ac:dyDescent="0.4">
      <c r="A9365" t="s">
        <v>9364</v>
      </c>
      <c r="B9365">
        <v>5.32</v>
      </c>
    </row>
    <row r="9366" spans="1:2" x14ac:dyDescent="0.4">
      <c r="A9366" t="s">
        <v>9365</v>
      </c>
      <c r="B9366">
        <v>1.96</v>
      </c>
    </row>
    <row r="9367" spans="1:2" x14ac:dyDescent="0.4">
      <c r="A9367" t="s">
        <v>9366</v>
      </c>
      <c r="B9367">
        <v>1.62</v>
      </c>
    </row>
    <row r="9368" spans="1:2" x14ac:dyDescent="0.4">
      <c r="A9368" t="s">
        <v>9367</v>
      </c>
      <c r="B9368">
        <v>1.72</v>
      </c>
    </row>
    <row r="9369" spans="1:2" x14ac:dyDescent="0.4">
      <c r="A9369" t="s">
        <v>9368</v>
      </c>
      <c r="B9369">
        <v>4.4400000000000004</v>
      </c>
    </row>
    <row r="9370" spans="1:2" x14ac:dyDescent="0.4">
      <c r="A9370" t="s">
        <v>9369</v>
      </c>
      <c r="B9370">
        <v>1.5</v>
      </c>
    </row>
    <row r="9371" spans="1:2" x14ac:dyDescent="0.4">
      <c r="A9371" t="s">
        <v>9370</v>
      </c>
      <c r="B9371">
        <v>4.2699999999999996</v>
      </c>
    </row>
    <row r="9372" spans="1:2" x14ac:dyDescent="0.4">
      <c r="A9372" t="s">
        <v>9371</v>
      </c>
      <c r="B9372">
        <v>2.8</v>
      </c>
    </row>
    <row r="9373" spans="1:2" x14ac:dyDescent="0.4">
      <c r="A9373" t="s">
        <v>9372</v>
      </c>
      <c r="B9373">
        <v>4.0199999999999996</v>
      </c>
    </row>
    <row r="9374" spans="1:2" x14ac:dyDescent="0.4">
      <c r="A9374" t="s">
        <v>9373</v>
      </c>
      <c r="B9374">
        <v>1.29</v>
      </c>
    </row>
    <row r="9375" spans="1:2" x14ac:dyDescent="0.4">
      <c r="A9375" t="s">
        <v>9374</v>
      </c>
      <c r="B9375">
        <v>6</v>
      </c>
    </row>
    <row r="9376" spans="1:2" x14ac:dyDescent="0.4">
      <c r="A9376" t="s">
        <v>9375</v>
      </c>
      <c r="B9376">
        <v>6.2</v>
      </c>
    </row>
    <row r="9377" spans="1:2" x14ac:dyDescent="0.4">
      <c r="A9377" t="s">
        <v>9376</v>
      </c>
      <c r="B9377">
        <v>1.03</v>
      </c>
    </row>
    <row r="9378" spans="1:2" x14ac:dyDescent="0.4">
      <c r="A9378" t="s">
        <v>9377</v>
      </c>
      <c r="B9378">
        <v>2.37</v>
      </c>
    </row>
    <row r="9379" spans="1:2" x14ac:dyDescent="0.4">
      <c r="A9379" t="s">
        <v>9378</v>
      </c>
      <c r="B9379">
        <v>2.46</v>
      </c>
    </row>
    <row r="9380" spans="1:2" x14ac:dyDescent="0.4">
      <c r="A9380" t="s">
        <v>9379</v>
      </c>
      <c r="B9380">
        <v>2.12</v>
      </c>
    </row>
    <row r="9381" spans="1:2" x14ac:dyDescent="0.4">
      <c r="A9381" t="s">
        <v>9380</v>
      </c>
      <c r="B9381">
        <v>6.99</v>
      </c>
    </row>
    <row r="9382" spans="1:2" x14ac:dyDescent="0.4">
      <c r="A9382" t="s">
        <v>9381</v>
      </c>
      <c r="B9382">
        <v>1.84</v>
      </c>
    </row>
    <row r="9383" spans="1:2" x14ac:dyDescent="0.4">
      <c r="A9383" t="s">
        <v>9382</v>
      </c>
      <c r="B9383">
        <v>2.17</v>
      </c>
    </row>
    <row r="9384" spans="1:2" x14ac:dyDescent="0.4">
      <c r="A9384" t="s">
        <v>9383</v>
      </c>
      <c r="B9384">
        <v>2.0299999999999998</v>
      </c>
    </row>
    <row r="9385" spans="1:2" x14ac:dyDescent="0.4">
      <c r="A9385" t="s">
        <v>9384</v>
      </c>
      <c r="B9385">
        <v>2.87</v>
      </c>
    </row>
    <row r="9386" spans="1:2" x14ac:dyDescent="0.4">
      <c r="A9386" t="s">
        <v>9385</v>
      </c>
      <c r="B9386">
        <v>2.86</v>
      </c>
    </row>
    <row r="9387" spans="1:2" x14ac:dyDescent="0.4">
      <c r="A9387" t="s">
        <v>9386</v>
      </c>
      <c r="B9387">
        <v>1.77</v>
      </c>
    </row>
    <row r="9388" spans="1:2" x14ac:dyDescent="0.4">
      <c r="A9388" t="s">
        <v>9387</v>
      </c>
      <c r="B9388">
        <v>2.4300000000000002</v>
      </c>
    </row>
    <row r="9389" spans="1:2" x14ac:dyDescent="0.4">
      <c r="A9389" t="s">
        <v>9388</v>
      </c>
      <c r="B9389">
        <v>2.16</v>
      </c>
    </row>
    <row r="9390" spans="1:2" x14ac:dyDescent="0.4">
      <c r="A9390" t="s">
        <v>9389</v>
      </c>
      <c r="B9390">
        <v>2</v>
      </c>
    </row>
    <row r="9391" spans="1:2" x14ac:dyDescent="0.4">
      <c r="A9391" t="s">
        <v>9390</v>
      </c>
      <c r="B9391">
        <v>2.46</v>
      </c>
    </row>
    <row r="9392" spans="1:2" x14ac:dyDescent="0.4">
      <c r="A9392" t="s">
        <v>9391</v>
      </c>
      <c r="B9392">
        <v>2.5099999999999998</v>
      </c>
    </row>
    <row r="9393" spans="1:2" x14ac:dyDescent="0.4">
      <c r="A9393" t="s">
        <v>9392</v>
      </c>
      <c r="B9393">
        <v>2.2799999999999998</v>
      </c>
    </row>
    <row r="9394" spans="1:2" x14ac:dyDescent="0.4">
      <c r="A9394" t="s">
        <v>9393</v>
      </c>
      <c r="B9394">
        <v>1.35</v>
      </c>
    </row>
    <row r="9395" spans="1:2" x14ac:dyDescent="0.4">
      <c r="A9395" t="s">
        <v>9394</v>
      </c>
      <c r="B9395">
        <v>1.88</v>
      </c>
    </row>
    <row r="9396" spans="1:2" x14ac:dyDescent="0.4">
      <c r="A9396" t="s">
        <v>9395</v>
      </c>
      <c r="B9396">
        <v>2.25</v>
      </c>
    </row>
    <row r="9397" spans="1:2" x14ac:dyDescent="0.4">
      <c r="A9397" t="s">
        <v>9396</v>
      </c>
      <c r="B9397">
        <v>2.4</v>
      </c>
    </row>
    <row r="9398" spans="1:2" x14ac:dyDescent="0.4">
      <c r="A9398" t="s">
        <v>9397</v>
      </c>
      <c r="B9398">
        <v>2.52</v>
      </c>
    </row>
    <row r="9399" spans="1:2" x14ac:dyDescent="0.4">
      <c r="A9399" t="s">
        <v>9398</v>
      </c>
      <c r="B9399">
        <v>3.26</v>
      </c>
    </row>
    <row r="9400" spans="1:2" x14ac:dyDescent="0.4">
      <c r="A9400" t="s">
        <v>9399</v>
      </c>
      <c r="B9400">
        <v>3.06</v>
      </c>
    </row>
    <row r="9401" spans="1:2" x14ac:dyDescent="0.4">
      <c r="A9401" t="s">
        <v>9400</v>
      </c>
      <c r="B9401">
        <v>2.92</v>
      </c>
    </row>
    <row r="9402" spans="1:2" x14ac:dyDescent="0.4">
      <c r="A9402" t="s">
        <v>9401</v>
      </c>
      <c r="B9402">
        <v>1.91</v>
      </c>
    </row>
    <row r="9403" spans="1:2" x14ac:dyDescent="0.4">
      <c r="A9403" t="s">
        <v>9402</v>
      </c>
      <c r="B9403">
        <v>1.06</v>
      </c>
    </row>
    <row r="9404" spans="1:2" x14ac:dyDescent="0.4">
      <c r="A9404" t="s">
        <v>9403</v>
      </c>
      <c r="B9404">
        <v>3.09</v>
      </c>
    </row>
    <row r="9405" spans="1:2" x14ac:dyDescent="0.4">
      <c r="A9405" t="s">
        <v>9404</v>
      </c>
      <c r="B9405">
        <v>1.98</v>
      </c>
    </row>
    <row r="9406" spans="1:2" x14ac:dyDescent="0.4">
      <c r="A9406" t="s">
        <v>9405</v>
      </c>
      <c r="B9406">
        <v>2.72</v>
      </c>
    </row>
    <row r="9407" spans="1:2" x14ac:dyDescent="0.4">
      <c r="A9407" t="s">
        <v>9406</v>
      </c>
      <c r="B9407">
        <v>1.84</v>
      </c>
    </row>
    <row r="9408" spans="1:2" x14ac:dyDescent="0.4">
      <c r="A9408" t="s">
        <v>9407</v>
      </c>
      <c r="B9408">
        <v>1.96</v>
      </c>
    </row>
    <row r="9409" spans="1:2" x14ac:dyDescent="0.4">
      <c r="A9409" t="s">
        <v>9408</v>
      </c>
      <c r="B9409">
        <v>2.25</v>
      </c>
    </row>
    <row r="9410" spans="1:2" x14ac:dyDescent="0.4">
      <c r="A9410" t="s">
        <v>9409</v>
      </c>
      <c r="B9410">
        <v>1.21</v>
      </c>
    </row>
    <row r="9411" spans="1:2" x14ac:dyDescent="0.4">
      <c r="A9411" t="s">
        <v>9410</v>
      </c>
      <c r="B9411">
        <v>2.57</v>
      </c>
    </row>
    <row r="9412" spans="1:2" x14ac:dyDescent="0.4">
      <c r="A9412" t="s">
        <v>9411</v>
      </c>
      <c r="B9412">
        <v>1.95</v>
      </c>
    </row>
    <row r="9413" spans="1:2" x14ac:dyDescent="0.4">
      <c r="A9413" t="s">
        <v>9412</v>
      </c>
      <c r="B9413">
        <v>6.21</v>
      </c>
    </row>
    <row r="9414" spans="1:2" x14ac:dyDescent="0.4">
      <c r="A9414" t="s">
        <v>9413</v>
      </c>
      <c r="B9414">
        <v>2.2999999999999998</v>
      </c>
    </row>
    <row r="9415" spans="1:2" x14ac:dyDescent="0.4">
      <c r="A9415" t="s">
        <v>9414</v>
      </c>
      <c r="B9415">
        <v>1.89</v>
      </c>
    </row>
    <row r="9416" spans="1:2" x14ac:dyDescent="0.4">
      <c r="A9416" t="s">
        <v>9415</v>
      </c>
      <c r="B9416">
        <v>2.27</v>
      </c>
    </row>
    <row r="9417" spans="1:2" x14ac:dyDescent="0.4">
      <c r="A9417" t="s">
        <v>9416</v>
      </c>
      <c r="B9417">
        <v>4.74</v>
      </c>
    </row>
    <row r="9418" spans="1:2" x14ac:dyDescent="0.4">
      <c r="A9418" t="s">
        <v>9417</v>
      </c>
      <c r="B9418">
        <v>2.5499999999999998</v>
      </c>
    </row>
    <row r="9419" spans="1:2" x14ac:dyDescent="0.4">
      <c r="A9419" t="s">
        <v>9418</v>
      </c>
      <c r="B9419">
        <v>1.94</v>
      </c>
    </row>
    <row r="9420" spans="1:2" x14ac:dyDescent="0.4">
      <c r="A9420" t="s">
        <v>9419</v>
      </c>
      <c r="B9420">
        <v>4.45</v>
      </c>
    </row>
    <row r="9421" spans="1:2" x14ac:dyDescent="0.4">
      <c r="A9421" t="s">
        <v>9420</v>
      </c>
      <c r="B9421">
        <v>1.58</v>
      </c>
    </row>
    <row r="9422" spans="1:2" x14ac:dyDescent="0.4">
      <c r="A9422" t="s">
        <v>9421</v>
      </c>
      <c r="B9422">
        <v>2.2799999999999998</v>
      </c>
    </row>
    <row r="9423" spans="1:2" x14ac:dyDescent="0.4">
      <c r="A9423" t="s">
        <v>9422</v>
      </c>
      <c r="B9423">
        <v>2.37</v>
      </c>
    </row>
    <row r="9424" spans="1:2" x14ac:dyDescent="0.4">
      <c r="A9424" t="s">
        <v>9423</v>
      </c>
      <c r="B9424">
        <v>2.38</v>
      </c>
    </row>
    <row r="9425" spans="1:2" x14ac:dyDescent="0.4">
      <c r="A9425" t="s">
        <v>9424</v>
      </c>
      <c r="B9425">
        <v>1.79</v>
      </c>
    </row>
    <row r="9426" spans="1:2" x14ac:dyDescent="0.4">
      <c r="A9426" t="s">
        <v>9425</v>
      </c>
      <c r="B9426">
        <v>1.87</v>
      </c>
    </row>
    <row r="9427" spans="1:2" x14ac:dyDescent="0.4">
      <c r="A9427" t="s">
        <v>9426</v>
      </c>
      <c r="B9427">
        <v>2.82</v>
      </c>
    </row>
    <row r="9428" spans="1:2" x14ac:dyDescent="0.4">
      <c r="A9428" t="s">
        <v>9427</v>
      </c>
      <c r="B9428">
        <v>1.65</v>
      </c>
    </row>
    <row r="9429" spans="1:2" x14ac:dyDescent="0.4">
      <c r="A9429" t="s">
        <v>9428</v>
      </c>
      <c r="B9429">
        <v>1.89</v>
      </c>
    </row>
    <row r="9430" spans="1:2" x14ac:dyDescent="0.4">
      <c r="A9430" t="s">
        <v>9429</v>
      </c>
      <c r="B9430">
        <v>2.76</v>
      </c>
    </row>
    <row r="9431" spans="1:2" x14ac:dyDescent="0.4">
      <c r="A9431" t="s">
        <v>9430</v>
      </c>
      <c r="B9431">
        <v>2.1</v>
      </c>
    </row>
    <row r="9432" spans="1:2" x14ac:dyDescent="0.4">
      <c r="A9432" t="s">
        <v>9431</v>
      </c>
      <c r="B9432">
        <v>2.61</v>
      </c>
    </row>
    <row r="9433" spans="1:2" x14ac:dyDescent="0.4">
      <c r="A9433" t="s">
        <v>9432</v>
      </c>
      <c r="B9433">
        <v>1.96</v>
      </c>
    </row>
    <row r="9434" spans="1:2" x14ac:dyDescent="0.4">
      <c r="A9434" t="s">
        <v>9433</v>
      </c>
      <c r="B9434">
        <v>2.08</v>
      </c>
    </row>
    <row r="9435" spans="1:2" x14ac:dyDescent="0.4">
      <c r="A9435" t="s">
        <v>9434</v>
      </c>
      <c r="B9435">
        <v>1.26</v>
      </c>
    </row>
    <row r="9436" spans="1:2" x14ac:dyDescent="0.4">
      <c r="A9436" t="s">
        <v>9435</v>
      </c>
      <c r="B9436">
        <v>4.0199999999999996</v>
      </c>
    </row>
    <row r="9437" spans="1:2" x14ac:dyDescent="0.4">
      <c r="A9437" t="s">
        <v>9436</v>
      </c>
      <c r="B9437">
        <v>1.48</v>
      </c>
    </row>
    <row r="9438" spans="1:2" x14ac:dyDescent="0.4">
      <c r="A9438" t="s">
        <v>9437</v>
      </c>
      <c r="B9438">
        <v>1.68</v>
      </c>
    </row>
    <row r="9439" spans="1:2" x14ac:dyDescent="0.4">
      <c r="A9439" t="s">
        <v>9438</v>
      </c>
      <c r="B9439">
        <v>3.25</v>
      </c>
    </row>
    <row r="9440" spans="1:2" x14ac:dyDescent="0.4">
      <c r="A9440" t="s">
        <v>9439</v>
      </c>
      <c r="B9440">
        <v>2.19</v>
      </c>
    </row>
    <row r="9441" spans="1:2" x14ac:dyDescent="0.4">
      <c r="A9441" t="s">
        <v>9440</v>
      </c>
      <c r="B9441">
        <v>1.19</v>
      </c>
    </row>
    <row r="9442" spans="1:2" x14ac:dyDescent="0.4">
      <c r="A9442" t="s">
        <v>9441</v>
      </c>
      <c r="B9442">
        <v>0.96</v>
      </c>
    </row>
    <row r="9443" spans="1:2" x14ac:dyDescent="0.4">
      <c r="A9443" t="s">
        <v>9442</v>
      </c>
      <c r="B9443">
        <v>2.2799999999999998</v>
      </c>
    </row>
    <row r="9444" spans="1:2" x14ac:dyDescent="0.4">
      <c r="A9444" t="s">
        <v>9443</v>
      </c>
      <c r="B9444">
        <v>2.41</v>
      </c>
    </row>
    <row r="9445" spans="1:2" x14ac:dyDescent="0.4">
      <c r="A9445" t="s">
        <v>9444</v>
      </c>
      <c r="B9445">
        <v>1.36</v>
      </c>
    </row>
    <row r="9446" spans="1:2" x14ac:dyDescent="0.4">
      <c r="A9446" t="s">
        <v>9445</v>
      </c>
      <c r="B9446">
        <v>3.57</v>
      </c>
    </row>
    <row r="9447" spans="1:2" x14ac:dyDescent="0.4">
      <c r="A9447" t="s">
        <v>9446</v>
      </c>
      <c r="B9447">
        <v>1.78</v>
      </c>
    </row>
    <row r="9448" spans="1:2" x14ac:dyDescent="0.4">
      <c r="A9448" t="s">
        <v>9447</v>
      </c>
      <c r="B9448">
        <v>1.73</v>
      </c>
    </row>
    <row r="9449" spans="1:2" x14ac:dyDescent="0.4">
      <c r="A9449" t="s">
        <v>9448</v>
      </c>
      <c r="B9449">
        <v>2.19</v>
      </c>
    </row>
    <row r="9450" spans="1:2" x14ac:dyDescent="0.4">
      <c r="A9450" t="s">
        <v>9449</v>
      </c>
      <c r="B9450">
        <v>2</v>
      </c>
    </row>
    <row r="9451" spans="1:2" x14ac:dyDescent="0.4">
      <c r="A9451" t="s">
        <v>9450</v>
      </c>
      <c r="B9451">
        <v>0.84</v>
      </c>
    </row>
    <row r="9452" spans="1:2" x14ac:dyDescent="0.4">
      <c r="A9452" t="s">
        <v>9451</v>
      </c>
      <c r="B9452">
        <v>1.97</v>
      </c>
    </row>
    <row r="9453" spans="1:2" x14ac:dyDescent="0.4">
      <c r="A9453" t="s">
        <v>9452</v>
      </c>
      <c r="B9453">
        <v>1.22</v>
      </c>
    </row>
    <row r="9454" spans="1:2" x14ac:dyDescent="0.4">
      <c r="A9454" t="s">
        <v>9453</v>
      </c>
      <c r="B9454">
        <v>1.41</v>
      </c>
    </row>
    <row r="9455" spans="1:2" x14ac:dyDescent="0.4">
      <c r="A9455" t="s">
        <v>9454</v>
      </c>
      <c r="B9455">
        <v>1.74</v>
      </c>
    </row>
    <row r="9456" spans="1:2" x14ac:dyDescent="0.4">
      <c r="A9456" t="s">
        <v>9455</v>
      </c>
      <c r="B9456">
        <v>1.64</v>
      </c>
    </row>
    <row r="9457" spans="1:2" x14ac:dyDescent="0.4">
      <c r="A9457" t="s">
        <v>9456</v>
      </c>
      <c r="B9457">
        <v>1.45</v>
      </c>
    </row>
    <row r="9458" spans="1:2" x14ac:dyDescent="0.4">
      <c r="A9458" t="s">
        <v>9457</v>
      </c>
      <c r="B9458">
        <v>1.46</v>
      </c>
    </row>
    <row r="9459" spans="1:2" x14ac:dyDescent="0.4">
      <c r="A9459" t="s">
        <v>9458</v>
      </c>
      <c r="B9459">
        <v>2.99</v>
      </c>
    </row>
    <row r="9460" spans="1:2" x14ac:dyDescent="0.4">
      <c r="A9460" t="s">
        <v>9459</v>
      </c>
      <c r="B9460">
        <v>7</v>
      </c>
    </row>
    <row r="9461" spans="1:2" x14ac:dyDescent="0.4">
      <c r="A9461" t="s">
        <v>9460</v>
      </c>
      <c r="B9461">
        <v>2.2799999999999998</v>
      </c>
    </row>
    <row r="9462" spans="1:2" x14ac:dyDescent="0.4">
      <c r="A9462" t="s">
        <v>9461</v>
      </c>
      <c r="B9462">
        <v>1.56</v>
      </c>
    </row>
    <row r="9463" spans="1:2" x14ac:dyDescent="0.4">
      <c r="A9463" t="s">
        <v>9462</v>
      </c>
      <c r="B9463">
        <v>3.12</v>
      </c>
    </row>
    <row r="9464" spans="1:2" x14ac:dyDescent="0.4">
      <c r="A9464" t="s">
        <v>9463</v>
      </c>
      <c r="B9464">
        <v>1.56</v>
      </c>
    </row>
    <row r="9465" spans="1:2" x14ac:dyDescent="0.4">
      <c r="A9465" t="s">
        <v>9464</v>
      </c>
      <c r="B9465">
        <v>1.8</v>
      </c>
    </row>
    <row r="9466" spans="1:2" x14ac:dyDescent="0.4">
      <c r="A9466" t="s">
        <v>9465</v>
      </c>
      <c r="B9466">
        <v>1.62</v>
      </c>
    </row>
    <row r="9467" spans="1:2" x14ac:dyDescent="0.4">
      <c r="A9467" t="s">
        <v>9466</v>
      </c>
      <c r="B9467">
        <v>2.25</v>
      </c>
    </row>
    <row r="9468" spans="1:2" x14ac:dyDescent="0.4">
      <c r="A9468" t="s">
        <v>9467</v>
      </c>
      <c r="B9468">
        <v>3.97</v>
      </c>
    </row>
    <row r="9469" spans="1:2" x14ac:dyDescent="0.4">
      <c r="A9469" t="s">
        <v>9468</v>
      </c>
      <c r="B9469">
        <v>2.09</v>
      </c>
    </row>
    <row r="9470" spans="1:2" x14ac:dyDescent="0.4">
      <c r="A9470" t="s">
        <v>9469</v>
      </c>
      <c r="B9470">
        <v>2.3199999999999998</v>
      </c>
    </row>
    <row r="9471" spans="1:2" x14ac:dyDescent="0.4">
      <c r="A9471" t="s">
        <v>9470</v>
      </c>
      <c r="B9471">
        <v>1.54</v>
      </c>
    </row>
    <row r="9472" spans="1:2" x14ac:dyDescent="0.4">
      <c r="A9472" t="s">
        <v>9471</v>
      </c>
      <c r="B9472">
        <v>2.13</v>
      </c>
    </row>
    <row r="9473" spans="1:2" x14ac:dyDescent="0.4">
      <c r="A9473" t="s">
        <v>9472</v>
      </c>
      <c r="B9473">
        <v>4.5199999999999996</v>
      </c>
    </row>
    <row r="9474" spans="1:2" x14ac:dyDescent="0.4">
      <c r="A9474" t="s">
        <v>9473</v>
      </c>
      <c r="B9474">
        <v>1.01</v>
      </c>
    </row>
    <row r="9475" spans="1:2" x14ac:dyDescent="0.4">
      <c r="A9475" t="s">
        <v>9474</v>
      </c>
      <c r="B9475">
        <v>1.71</v>
      </c>
    </row>
    <row r="9476" spans="1:2" x14ac:dyDescent="0.4">
      <c r="A9476" t="s">
        <v>9475</v>
      </c>
      <c r="B9476">
        <v>2.61</v>
      </c>
    </row>
    <row r="9477" spans="1:2" x14ac:dyDescent="0.4">
      <c r="A9477" t="s">
        <v>9476</v>
      </c>
      <c r="B9477">
        <v>1.68</v>
      </c>
    </row>
    <row r="9478" spans="1:2" x14ac:dyDescent="0.4">
      <c r="A9478" t="s">
        <v>9477</v>
      </c>
      <c r="B9478">
        <v>2.1</v>
      </c>
    </row>
    <row r="9479" spans="1:2" x14ac:dyDescent="0.4">
      <c r="A9479" t="s">
        <v>9478</v>
      </c>
      <c r="B9479">
        <v>3.21</v>
      </c>
    </row>
    <row r="9480" spans="1:2" x14ac:dyDescent="0.4">
      <c r="A9480" t="s">
        <v>9479</v>
      </c>
      <c r="B9480">
        <v>1.2</v>
      </c>
    </row>
    <row r="9481" spans="1:2" x14ac:dyDescent="0.4">
      <c r="A9481" t="s">
        <v>9480</v>
      </c>
      <c r="B9481">
        <v>8.69</v>
      </c>
    </row>
    <row r="9482" spans="1:2" x14ac:dyDescent="0.4">
      <c r="A9482" t="s">
        <v>9481</v>
      </c>
      <c r="B9482">
        <v>1.85</v>
      </c>
    </row>
    <row r="9483" spans="1:2" x14ac:dyDescent="0.4">
      <c r="A9483" t="s">
        <v>9482</v>
      </c>
      <c r="B9483">
        <v>1.26</v>
      </c>
    </row>
    <row r="9484" spans="1:2" x14ac:dyDescent="0.4">
      <c r="A9484" t="s">
        <v>9483</v>
      </c>
      <c r="B9484">
        <v>1.86</v>
      </c>
    </row>
    <row r="9485" spans="1:2" x14ac:dyDescent="0.4">
      <c r="A9485" t="s">
        <v>9484</v>
      </c>
      <c r="B9485">
        <v>2.0099999999999998</v>
      </c>
    </row>
    <row r="9486" spans="1:2" x14ac:dyDescent="0.4">
      <c r="A9486" t="s">
        <v>9485</v>
      </c>
      <c r="B9486">
        <v>1.61</v>
      </c>
    </row>
    <row r="9487" spans="1:2" x14ac:dyDescent="0.4">
      <c r="A9487" t="s">
        <v>9486</v>
      </c>
      <c r="B9487">
        <v>2.2799999999999998</v>
      </c>
    </row>
    <row r="9488" spans="1:2" x14ac:dyDescent="0.4">
      <c r="A9488" t="s">
        <v>9487</v>
      </c>
      <c r="B9488">
        <v>2.2999999999999998</v>
      </c>
    </row>
    <row r="9489" spans="1:2" x14ac:dyDescent="0.4">
      <c r="A9489" t="s">
        <v>9488</v>
      </c>
      <c r="B9489">
        <v>2.37</v>
      </c>
    </row>
    <row r="9490" spans="1:2" x14ac:dyDescent="0.4">
      <c r="A9490" t="s">
        <v>9489</v>
      </c>
      <c r="B9490">
        <v>1.63</v>
      </c>
    </row>
    <row r="9491" spans="1:2" x14ac:dyDescent="0.4">
      <c r="A9491" t="s">
        <v>9490</v>
      </c>
      <c r="B9491">
        <v>1.41</v>
      </c>
    </row>
    <row r="9492" spans="1:2" x14ac:dyDescent="0.4">
      <c r="A9492" t="s">
        <v>9491</v>
      </c>
      <c r="B9492">
        <v>1.93</v>
      </c>
    </row>
    <row r="9493" spans="1:2" x14ac:dyDescent="0.4">
      <c r="A9493" t="s">
        <v>9492</v>
      </c>
      <c r="B9493">
        <v>1.62</v>
      </c>
    </row>
    <row r="9494" spans="1:2" x14ac:dyDescent="0.4">
      <c r="A9494" t="s">
        <v>9493</v>
      </c>
      <c r="B9494">
        <v>0.81</v>
      </c>
    </row>
    <row r="9495" spans="1:2" x14ac:dyDescent="0.4">
      <c r="A9495" t="s">
        <v>9494</v>
      </c>
      <c r="B9495">
        <v>1.92</v>
      </c>
    </row>
    <row r="9496" spans="1:2" x14ac:dyDescent="0.4">
      <c r="A9496" t="s">
        <v>9495</v>
      </c>
      <c r="B9496">
        <v>1.67</v>
      </c>
    </row>
    <row r="9497" spans="1:2" x14ac:dyDescent="0.4">
      <c r="A9497" t="s">
        <v>9496</v>
      </c>
      <c r="B9497">
        <v>0.56999999999999995</v>
      </c>
    </row>
    <row r="9498" spans="1:2" x14ac:dyDescent="0.4">
      <c r="A9498" t="s">
        <v>9497</v>
      </c>
      <c r="B9498">
        <v>1.66</v>
      </c>
    </row>
    <row r="9499" spans="1:2" x14ac:dyDescent="0.4">
      <c r="A9499" t="s">
        <v>9498</v>
      </c>
      <c r="B9499">
        <v>5.42</v>
      </c>
    </row>
    <row r="9500" spans="1:2" x14ac:dyDescent="0.4">
      <c r="A9500" t="s">
        <v>9499</v>
      </c>
      <c r="B9500">
        <v>12.59</v>
      </c>
    </row>
    <row r="9501" spans="1:2" x14ac:dyDescent="0.4">
      <c r="A9501" t="s">
        <v>9500</v>
      </c>
      <c r="B9501">
        <v>7.23</v>
      </c>
    </row>
    <row r="9502" spans="1:2" x14ac:dyDescent="0.4">
      <c r="A9502" t="s">
        <v>9501</v>
      </c>
      <c r="B9502">
        <v>2.0099999999999998</v>
      </c>
    </row>
    <row r="9503" spans="1:2" x14ac:dyDescent="0.4">
      <c r="A9503" t="s">
        <v>9502</v>
      </c>
      <c r="B9503">
        <v>1.47</v>
      </c>
    </row>
    <row r="9504" spans="1:2" x14ac:dyDescent="0.4">
      <c r="A9504" t="s">
        <v>9503</v>
      </c>
      <c r="B9504">
        <v>2.41</v>
      </c>
    </row>
    <row r="9505" spans="1:2" x14ac:dyDescent="0.4">
      <c r="A9505" t="s">
        <v>9504</v>
      </c>
      <c r="B9505">
        <v>2.99</v>
      </c>
    </row>
    <row r="9506" spans="1:2" x14ac:dyDescent="0.4">
      <c r="A9506" t="s">
        <v>9505</v>
      </c>
      <c r="B9506">
        <v>1.76</v>
      </c>
    </row>
    <row r="9507" spans="1:2" x14ac:dyDescent="0.4">
      <c r="A9507" t="s">
        <v>9506</v>
      </c>
      <c r="B9507">
        <v>2.91</v>
      </c>
    </row>
    <row r="9508" spans="1:2" x14ac:dyDescent="0.4">
      <c r="A9508" t="s">
        <v>9507</v>
      </c>
      <c r="B9508">
        <v>2.2000000000000002</v>
      </c>
    </row>
    <row r="9509" spans="1:2" x14ac:dyDescent="0.4">
      <c r="A9509" t="s">
        <v>9508</v>
      </c>
      <c r="B9509">
        <v>2.1</v>
      </c>
    </row>
    <row r="9510" spans="1:2" x14ac:dyDescent="0.4">
      <c r="A9510" t="s">
        <v>9509</v>
      </c>
      <c r="B9510">
        <v>2.16</v>
      </c>
    </row>
    <row r="9511" spans="1:2" x14ac:dyDescent="0.4">
      <c r="A9511" t="s">
        <v>9510</v>
      </c>
      <c r="B9511">
        <v>2.93</v>
      </c>
    </row>
    <row r="9512" spans="1:2" x14ac:dyDescent="0.4">
      <c r="A9512" t="s">
        <v>9511</v>
      </c>
      <c r="B9512">
        <v>1.47</v>
      </c>
    </row>
    <row r="9513" spans="1:2" x14ac:dyDescent="0.4">
      <c r="A9513" t="s">
        <v>9512</v>
      </c>
      <c r="B9513">
        <v>0.98</v>
      </c>
    </row>
    <row r="9514" spans="1:2" x14ac:dyDescent="0.4">
      <c r="A9514" t="s">
        <v>9513</v>
      </c>
      <c r="B9514">
        <v>7.11</v>
      </c>
    </row>
    <row r="9515" spans="1:2" x14ac:dyDescent="0.4">
      <c r="A9515" t="s">
        <v>9514</v>
      </c>
      <c r="B9515">
        <v>2.15</v>
      </c>
    </row>
    <row r="9516" spans="1:2" x14ac:dyDescent="0.4">
      <c r="A9516" t="s">
        <v>9515</v>
      </c>
      <c r="B9516">
        <v>1.5</v>
      </c>
    </row>
    <row r="9517" spans="1:2" x14ac:dyDescent="0.4">
      <c r="A9517" t="s">
        <v>9516</v>
      </c>
      <c r="B9517">
        <v>1.73</v>
      </c>
    </row>
    <row r="9518" spans="1:2" x14ac:dyDescent="0.4">
      <c r="A9518" t="s">
        <v>9517</v>
      </c>
      <c r="B9518">
        <v>2.25</v>
      </c>
    </row>
    <row r="9519" spans="1:2" x14ac:dyDescent="0.4">
      <c r="A9519" t="s">
        <v>9518</v>
      </c>
      <c r="B9519">
        <v>6.52</v>
      </c>
    </row>
    <row r="9520" spans="1:2" x14ac:dyDescent="0.4">
      <c r="A9520" t="s">
        <v>9519</v>
      </c>
      <c r="B9520">
        <v>1.92</v>
      </c>
    </row>
    <row r="9521" spans="1:2" x14ac:dyDescent="0.4">
      <c r="A9521" t="s">
        <v>9520</v>
      </c>
      <c r="B9521">
        <v>2.46</v>
      </c>
    </row>
    <row r="9522" spans="1:2" x14ac:dyDescent="0.4">
      <c r="A9522" t="s">
        <v>9521</v>
      </c>
      <c r="B9522">
        <v>1.6</v>
      </c>
    </row>
    <row r="9523" spans="1:2" x14ac:dyDescent="0.4">
      <c r="A9523" t="s">
        <v>9522</v>
      </c>
      <c r="B9523">
        <v>5</v>
      </c>
    </row>
    <row r="9524" spans="1:2" x14ac:dyDescent="0.4">
      <c r="A9524" t="s">
        <v>9523</v>
      </c>
      <c r="B9524">
        <v>1.17</v>
      </c>
    </row>
    <row r="9525" spans="1:2" x14ac:dyDescent="0.4">
      <c r="A9525" t="s">
        <v>9524</v>
      </c>
      <c r="B9525">
        <v>0.74</v>
      </c>
    </row>
    <row r="9526" spans="1:2" x14ac:dyDescent="0.4">
      <c r="A9526" t="s">
        <v>9525</v>
      </c>
      <c r="B9526">
        <v>1.38</v>
      </c>
    </row>
    <row r="9527" spans="1:2" x14ac:dyDescent="0.4">
      <c r="A9527" t="s">
        <v>9526</v>
      </c>
      <c r="B9527">
        <v>1.64</v>
      </c>
    </row>
    <row r="9528" spans="1:2" x14ac:dyDescent="0.4">
      <c r="A9528" t="s">
        <v>9527</v>
      </c>
      <c r="B9528">
        <v>1.97</v>
      </c>
    </row>
    <row r="9529" spans="1:2" x14ac:dyDescent="0.4">
      <c r="A9529" t="s">
        <v>9528</v>
      </c>
      <c r="B9529">
        <v>0.6</v>
      </c>
    </row>
    <row r="9530" spans="1:2" x14ac:dyDescent="0.4">
      <c r="A9530" t="s">
        <v>9529</v>
      </c>
      <c r="B9530">
        <v>4.0199999999999996</v>
      </c>
    </row>
    <row r="9531" spans="1:2" x14ac:dyDescent="0.4">
      <c r="A9531" t="s">
        <v>9530</v>
      </c>
      <c r="B9531">
        <v>1.17</v>
      </c>
    </row>
    <row r="9532" spans="1:2" x14ac:dyDescent="0.4">
      <c r="A9532" t="s">
        <v>9531</v>
      </c>
      <c r="B9532">
        <v>2.57</v>
      </c>
    </row>
    <row r="9533" spans="1:2" x14ac:dyDescent="0.4">
      <c r="A9533" t="s">
        <v>9532</v>
      </c>
      <c r="B9533">
        <v>1.37</v>
      </c>
    </row>
    <row r="9534" spans="1:2" x14ac:dyDescent="0.4">
      <c r="A9534" t="s">
        <v>9533</v>
      </c>
      <c r="B9534">
        <v>3.75</v>
      </c>
    </row>
    <row r="9535" spans="1:2" x14ac:dyDescent="0.4">
      <c r="A9535" t="s">
        <v>9534</v>
      </c>
      <c r="B9535">
        <v>2.0099999999999998</v>
      </c>
    </row>
    <row r="9536" spans="1:2" x14ac:dyDescent="0.4">
      <c r="A9536" t="s">
        <v>9535</v>
      </c>
      <c r="B9536">
        <v>5.34</v>
      </c>
    </row>
    <row r="9537" spans="1:2" x14ac:dyDescent="0.4">
      <c r="A9537" t="s">
        <v>9536</v>
      </c>
      <c r="B9537">
        <v>1.77</v>
      </c>
    </row>
    <row r="9538" spans="1:2" x14ac:dyDescent="0.4">
      <c r="A9538" t="s">
        <v>9537</v>
      </c>
      <c r="B9538">
        <v>1.96</v>
      </c>
    </row>
    <row r="9539" spans="1:2" x14ac:dyDescent="0.4">
      <c r="A9539" t="s">
        <v>9538</v>
      </c>
      <c r="B9539">
        <v>1.38</v>
      </c>
    </row>
    <row r="9540" spans="1:2" x14ac:dyDescent="0.4">
      <c r="A9540" t="s">
        <v>9539</v>
      </c>
      <c r="B9540">
        <v>0.93</v>
      </c>
    </row>
    <row r="9541" spans="1:2" x14ac:dyDescent="0.4">
      <c r="A9541" t="s">
        <v>9540</v>
      </c>
      <c r="B9541">
        <v>2.2200000000000002</v>
      </c>
    </row>
    <row r="9542" spans="1:2" x14ac:dyDescent="0.4">
      <c r="A9542" t="s">
        <v>9541</v>
      </c>
      <c r="B9542">
        <v>1.71</v>
      </c>
    </row>
    <row r="9543" spans="1:2" x14ac:dyDescent="0.4">
      <c r="A9543" t="s">
        <v>9542</v>
      </c>
      <c r="B9543">
        <v>2.0299999999999998</v>
      </c>
    </row>
    <row r="9544" spans="1:2" x14ac:dyDescent="0.4">
      <c r="A9544" t="s">
        <v>9543</v>
      </c>
      <c r="B9544">
        <v>3.39</v>
      </c>
    </row>
    <row r="9545" spans="1:2" x14ac:dyDescent="0.4">
      <c r="A9545" t="s">
        <v>9544</v>
      </c>
      <c r="B9545">
        <v>1.74</v>
      </c>
    </row>
    <row r="9546" spans="1:2" x14ac:dyDescent="0.4">
      <c r="A9546" t="s">
        <v>9545</v>
      </c>
      <c r="B9546">
        <v>1.61</v>
      </c>
    </row>
    <row r="9547" spans="1:2" x14ac:dyDescent="0.4">
      <c r="A9547" t="s">
        <v>9546</v>
      </c>
      <c r="B9547">
        <v>2.04</v>
      </c>
    </row>
    <row r="9548" spans="1:2" x14ac:dyDescent="0.4">
      <c r="A9548" t="s">
        <v>9547</v>
      </c>
      <c r="B9548">
        <v>2.2799999999999998</v>
      </c>
    </row>
    <row r="9549" spans="1:2" x14ac:dyDescent="0.4">
      <c r="A9549" t="s">
        <v>9548</v>
      </c>
      <c r="B9549">
        <v>1.82</v>
      </c>
    </row>
    <row r="9550" spans="1:2" x14ac:dyDescent="0.4">
      <c r="A9550" t="s">
        <v>9549</v>
      </c>
      <c r="B9550">
        <v>2.48</v>
      </c>
    </row>
    <row r="9551" spans="1:2" x14ac:dyDescent="0.4">
      <c r="A9551" t="s">
        <v>9550</v>
      </c>
      <c r="B9551">
        <v>2.5299999999999998</v>
      </c>
    </row>
    <row r="9552" spans="1:2" x14ac:dyDescent="0.4">
      <c r="A9552" t="s">
        <v>9551</v>
      </c>
      <c r="B9552">
        <v>2.08</v>
      </c>
    </row>
    <row r="9553" spans="1:2" x14ac:dyDescent="0.4">
      <c r="A9553" t="s">
        <v>9552</v>
      </c>
      <c r="B9553">
        <v>1.59</v>
      </c>
    </row>
    <row r="9554" spans="1:2" x14ac:dyDescent="0.4">
      <c r="A9554" t="s">
        <v>9553</v>
      </c>
      <c r="B9554">
        <v>2.37</v>
      </c>
    </row>
    <row r="9555" spans="1:2" x14ac:dyDescent="0.4">
      <c r="A9555" t="s">
        <v>9554</v>
      </c>
      <c r="B9555">
        <v>3.23</v>
      </c>
    </row>
    <row r="9556" spans="1:2" x14ac:dyDescent="0.4">
      <c r="A9556" t="s">
        <v>9555</v>
      </c>
      <c r="B9556">
        <v>2.97</v>
      </c>
    </row>
    <row r="9557" spans="1:2" x14ac:dyDescent="0.4">
      <c r="A9557" t="s">
        <v>9556</v>
      </c>
      <c r="B9557">
        <v>4.2</v>
      </c>
    </row>
    <row r="9558" spans="1:2" x14ac:dyDescent="0.4">
      <c r="A9558" t="s">
        <v>9557</v>
      </c>
      <c r="B9558">
        <v>8.1199999999999992</v>
      </c>
    </row>
    <row r="9559" spans="1:2" x14ac:dyDescent="0.4">
      <c r="A9559" t="s">
        <v>9558</v>
      </c>
      <c r="B9559">
        <v>2.12</v>
      </c>
    </row>
    <row r="9560" spans="1:2" x14ac:dyDescent="0.4">
      <c r="A9560" t="s">
        <v>9559</v>
      </c>
      <c r="B9560">
        <v>2.41</v>
      </c>
    </row>
    <row r="9561" spans="1:2" x14ac:dyDescent="0.4">
      <c r="A9561" t="s">
        <v>9560</v>
      </c>
      <c r="B9561">
        <v>1.77</v>
      </c>
    </row>
    <row r="9562" spans="1:2" x14ac:dyDescent="0.4">
      <c r="A9562" t="s">
        <v>9561</v>
      </c>
      <c r="B9562">
        <v>1.1299999999999999</v>
      </c>
    </row>
    <row r="9563" spans="1:2" x14ac:dyDescent="0.4">
      <c r="A9563" t="s">
        <v>9562</v>
      </c>
      <c r="B9563">
        <v>1.17</v>
      </c>
    </row>
    <row r="9564" spans="1:2" x14ac:dyDescent="0.4">
      <c r="A9564" t="s">
        <v>9563</v>
      </c>
      <c r="B9564">
        <v>2.87</v>
      </c>
    </row>
    <row r="9565" spans="1:2" x14ac:dyDescent="0.4">
      <c r="A9565" t="s">
        <v>9564</v>
      </c>
      <c r="B9565">
        <v>1.57</v>
      </c>
    </row>
    <row r="9566" spans="1:2" x14ac:dyDescent="0.4">
      <c r="A9566" t="s">
        <v>9565</v>
      </c>
      <c r="B9566">
        <v>0.83</v>
      </c>
    </row>
    <row r="9567" spans="1:2" x14ac:dyDescent="0.4">
      <c r="A9567" t="s">
        <v>9566</v>
      </c>
      <c r="B9567">
        <v>4.13</v>
      </c>
    </row>
    <row r="9568" spans="1:2" x14ac:dyDescent="0.4">
      <c r="A9568" t="s">
        <v>9567</v>
      </c>
      <c r="B9568">
        <v>1.46</v>
      </c>
    </row>
    <row r="9569" spans="1:2" x14ac:dyDescent="0.4">
      <c r="A9569" t="s">
        <v>9568</v>
      </c>
      <c r="B9569">
        <v>4.2699999999999996</v>
      </c>
    </row>
    <row r="9570" spans="1:2" x14ac:dyDescent="0.4">
      <c r="A9570" t="s">
        <v>9569</v>
      </c>
      <c r="B9570">
        <v>0.79</v>
      </c>
    </row>
    <row r="9571" spans="1:2" x14ac:dyDescent="0.4">
      <c r="A9571" t="s">
        <v>9570</v>
      </c>
      <c r="B9571">
        <v>3.08</v>
      </c>
    </row>
    <row r="9572" spans="1:2" x14ac:dyDescent="0.4">
      <c r="A9572" t="s">
        <v>9571</v>
      </c>
      <c r="B9572">
        <v>9.09</v>
      </c>
    </row>
    <row r="9573" spans="1:2" x14ac:dyDescent="0.4">
      <c r="A9573" t="s">
        <v>9572</v>
      </c>
      <c r="B9573">
        <v>2.29</v>
      </c>
    </row>
    <row r="9574" spans="1:2" x14ac:dyDescent="0.4">
      <c r="A9574" t="s">
        <v>9573</v>
      </c>
      <c r="B9574">
        <v>2.72</v>
      </c>
    </row>
    <row r="9575" spans="1:2" x14ac:dyDescent="0.4">
      <c r="A9575" t="s">
        <v>9574</v>
      </c>
      <c r="B9575">
        <v>3.25</v>
      </c>
    </row>
    <row r="9576" spans="1:2" x14ac:dyDescent="0.4">
      <c r="A9576" t="s">
        <v>9575</v>
      </c>
      <c r="B9576">
        <v>1.97</v>
      </c>
    </row>
    <row r="9577" spans="1:2" x14ac:dyDescent="0.4">
      <c r="A9577" t="s">
        <v>9576</v>
      </c>
      <c r="B9577">
        <v>1.51</v>
      </c>
    </row>
    <row r="9578" spans="1:2" x14ac:dyDescent="0.4">
      <c r="A9578" t="s">
        <v>9577</v>
      </c>
      <c r="B9578">
        <v>1.66</v>
      </c>
    </row>
    <row r="9579" spans="1:2" x14ac:dyDescent="0.4">
      <c r="A9579" t="s">
        <v>9578</v>
      </c>
      <c r="B9579">
        <v>1.4</v>
      </c>
    </row>
    <row r="9580" spans="1:2" x14ac:dyDescent="0.4">
      <c r="A9580" t="s">
        <v>9579</v>
      </c>
      <c r="B9580">
        <v>1.73</v>
      </c>
    </row>
    <row r="9581" spans="1:2" x14ac:dyDescent="0.4">
      <c r="A9581" t="s">
        <v>9580</v>
      </c>
      <c r="B9581">
        <v>2.04</v>
      </c>
    </row>
    <row r="9582" spans="1:2" x14ac:dyDescent="0.4">
      <c r="A9582" t="s">
        <v>9581</v>
      </c>
      <c r="B9582">
        <v>1.53</v>
      </c>
    </row>
    <row r="9583" spans="1:2" x14ac:dyDescent="0.4">
      <c r="A9583" t="s">
        <v>9582</v>
      </c>
      <c r="B9583">
        <v>1.1000000000000001</v>
      </c>
    </row>
    <row r="9584" spans="1:2" x14ac:dyDescent="0.4">
      <c r="A9584" t="s">
        <v>9583</v>
      </c>
      <c r="B9584">
        <v>2.31</v>
      </c>
    </row>
    <row r="9585" spans="1:2" x14ac:dyDescent="0.4">
      <c r="A9585" t="s">
        <v>9584</v>
      </c>
      <c r="B9585">
        <v>2.2999999999999998</v>
      </c>
    </row>
    <row r="9586" spans="1:2" x14ac:dyDescent="0.4">
      <c r="A9586" t="s">
        <v>9585</v>
      </c>
      <c r="B9586">
        <v>0.86</v>
      </c>
    </row>
    <row r="9587" spans="1:2" x14ac:dyDescent="0.4">
      <c r="A9587" t="s">
        <v>9586</v>
      </c>
      <c r="B9587">
        <v>2.0099999999999998</v>
      </c>
    </row>
    <row r="9588" spans="1:2" x14ac:dyDescent="0.4">
      <c r="A9588" t="s">
        <v>9587</v>
      </c>
      <c r="B9588">
        <v>1.8</v>
      </c>
    </row>
    <row r="9589" spans="1:2" x14ac:dyDescent="0.4">
      <c r="A9589" t="s">
        <v>9588</v>
      </c>
      <c r="B9589">
        <v>3.04</v>
      </c>
    </row>
    <row r="9590" spans="1:2" x14ac:dyDescent="0.4">
      <c r="A9590" t="s">
        <v>9589</v>
      </c>
      <c r="B9590">
        <v>2.4900000000000002</v>
      </c>
    </row>
    <row r="9591" spans="1:2" x14ac:dyDescent="0.4">
      <c r="A9591" t="s">
        <v>9590</v>
      </c>
      <c r="B9591">
        <v>1.68</v>
      </c>
    </row>
    <row r="9592" spans="1:2" x14ac:dyDescent="0.4">
      <c r="A9592" t="s">
        <v>9591</v>
      </c>
      <c r="B9592">
        <v>3.18</v>
      </c>
    </row>
    <row r="9593" spans="1:2" x14ac:dyDescent="0.4">
      <c r="A9593" t="s">
        <v>9592</v>
      </c>
      <c r="B9593">
        <v>3.57</v>
      </c>
    </row>
    <row r="9594" spans="1:2" x14ac:dyDescent="0.4">
      <c r="A9594" t="s">
        <v>9593</v>
      </c>
      <c r="B9594">
        <v>0.72</v>
      </c>
    </row>
    <row r="9595" spans="1:2" x14ac:dyDescent="0.4">
      <c r="A9595" t="s">
        <v>9594</v>
      </c>
      <c r="B9595">
        <v>1.07</v>
      </c>
    </row>
    <row r="9596" spans="1:2" x14ac:dyDescent="0.4">
      <c r="A9596" t="s">
        <v>9595</v>
      </c>
      <c r="B9596">
        <v>1.65</v>
      </c>
    </row>
    <row r="9597" spans="1:2" x14ac:dyDescent="0.4">
      <c r="A9597" t="s">
        <v>9596</v>
      </c>
      <c r="B9597">
        <v>2.35</v>
      </c>
    </row>
    <row r="9598" spans="1:2" x14ac:dyDescent="0.4">
      <c r="A9598" t="s">
        <v>9597</v>
      </c>
      <c r="B9598">
        <v>7.12</v>
      </c>
    </row>
    <row r="9599" spans="1:2" x14ac:dyDescent="0.4">
      <c r="A9599" t="s">
        <v>9598</v>
      </c>
      <c r="B9599">
        <v>1.32</v>
      </c>
    </row>
    <row r="9600" spans="1:2" x14ac:dyDescent="0.4">
      <c r="A9600" t="s">
        <v>9599</v>
      </c>
      <c r="B9600">
        <v>1.94</v>
      </c>
    </row>
    <row r="9601" spans="1:2" x14ac:dyDescent="0.4">
      <c r="A9601" t="s">
        <v>9600</v>
      </c>
      <c r="B9601">
        <v>2.4900000000000002</v>
      </c>
    </row>
    <row r="9602" spans="1:2" x14ac:dyDescent="0.4">
      <c r="A9602" t="s">
        <v>9601</v>
      </c>
      <c r="B9602">
        <v>2.34</v>
      </c>
    </row>
    <row r="9603" spans="1:2" x14ac:dyDescent="0.4">
      <c r="A9603" t="s">
        <v>9602</v>
      </c>
      <c r="B9603">
        <v>0.75</v>
      </c>
    </row>
    <row r="9604" spans="1:2" x14ac:dyDescent="0.4">
      <c r="A9604" t="s">
        <v>9603</v>
      </c>
      <c r="B9604">
        <v>2.71</v>
      </c>
    </row>
    <row r="9605" spans="1:2" x14ac:dyDescent="0.4">
      <c r="A9605" t="s">
        <v>9604</v>
      </c>
      <c r="B9605">
        <v>9.32</v>
      </c>
    </row>
    <row r="9606" spans="1:2" x14ac:dyDescent="0.4">
      <c r="A9606" t="s">
        <v>9605</v>
      </c>
      <c r="B9606">
        <v>2.5</v>
      </c>
    </row>
    <row r="9607" spans="1:2" x14ac:dyDescent="0.4">
      <c r="A9607" t="s">
        <v>9606</v>
      </c>
      <c r="B9607">
        <v>1.61</v>
      </c>
    </row>
    <row r="9608" spans="1:2" x14ac:dyDescent="0.4">
      <c r="A9608" t="s">
        <v>9607</v>
      </c>
      <c r="B9608">
        <v>2.73</v>
      </c>
    </row>
    <row r="9609" spans="1:2" x14ac:dyDescent="0.4">
      <c r="A9609" t="s">
        <v>9608</v>
      </c>
      <c r="B9609">
        <v>5.49</v>
      </c>
    </row>
    <row r="9610" spans="1:2" x14ac:dyDescent="0.4">
      <c r="A9610" t="s">
        <v>9609</v>
      </c>
      <c r="B9610">
        <v>2.94</v>
      </c>
    </row>
    <row r="9611" spans="1:2" x14ac:dyDescent="0.4">
      <c r="A9611" t="s">
        <v>9610</v>
      </c>
      <c r="B9611">
        <v>0.78</v>
      </c>
    </row>
    <row r="9612" spans="1:2" x14ac:dyDescent="0.4">
      <c r="A9612" t="s">
        <v>9611</v>
      </c>
      <c r="B9612">
        <v>2.0699999999999998</v>
      </c>
    </row>
    <row r="9613" spans="1:2" x14ac:dyDescent="0.4">
      <c r="A9613" t="s">
        <v>9612</v>
      </c>
      <c r="B9613">
        <v>2.2200000000000002</v>
      </c>
    </row>
    <row r="9614" spans="1:2" x14ac:dyDescent="0.4">
      <c r="A9614" t="s">
        <v>9613</v>
      </c>
      <c r="B9614">
        <v>2.13</v>
      </c>
    </row>
    <row r="9615" spans="1:2" x14ac:dyDescent="0.4">
      <c r="A9615" t="s">
        <v>9614</v>
      </c>
      <c r="B9615">
        <v>2.29</v>
      </c>
    </row>
    <row r="9616" spans="1:2" x14ac:dyDescent="0.4">
      <c r="A9616" t="s">
        <v>9615</v>
      </c>
      <c r="B9616">
        <v>3.15</v>
      </c>
    </row>
    <row r="9617" spans="1:2" x14ac:dyDescent="0.4">
      <c r="A9617" t="s">
        <v>9616</v>
      </c>
      <c r="B9617">
        <v>2.65</v>
      </c>
    </row>
    <row r="9618" spans="1:2" x14ac:dyDescent="0.4">
      <c r="A9618" t="s">
        <v>9617</v>
      </c>
      <c r="B9618">
        <v>3.21</v>
      </c>
    </row>
    <row r="9619" spans="1:2" x14ac:dyDescent="0.4">
      <c r="A9619" t="s">
        <v>9618</v>
      </c>
      <c r="B9619">
        <v>1.31</v>
      </c>
    </row>
    <row r="9620" spans="1:2" x14ac:dyDescent="0.4">
      <c r="A9620" t="s">
        <v>9619</v>
      </c>
      <c r="B9620">
        <v>5.76</v>
      </c>
    </row>
    <row r="9621" spans="1:2" x14ac:dyDescent="0.4">
      <c r="A9621" t="s">
        <v>9620</v>
      </c>
      <c r="B9621">
        <v>1.94</v>
      </c>
    </row>
    <row r="9622" spans="1:2" x14ac:dyDescent="0.4">
      <c r="A9622" t="s">
        <v>9621</v>
      </c>
      <c r="B9622">
        <v>1.88</v>
      </c>
    </row>
    <row r="9623" spans="1:2" x14ac:dyDescent="0.4">
      <c r="A9623" t="s">
        <v>9622</v>
      </c>
      <c r="B9623">
        <v>1.86</v>
      </c>
    </row>
    <row r="9624" spans="1:2" x14ac:dyDescent="0.4">
      <c r="A9624" t="s">
        <v>9623</v>
      </c>
      <c r="B9624">
        <v>1.62</v>
      </c>
    </row>
    <row r="9625" spans="1:2" x14ac:dyDescent="0.4">
      <c r="A9625" t="s">
        <v>9624</v>
      </c>
      <c r="B9625">
        <v>1.92</v>
      </c>
    </row>
    <row r="9626" spans="1:2" x14ac:dyDescent="0.4">
      <c r="A9626" t="s">
        <v>9625</v>
      </c>
      <c r="B9626">
        <v>1.82</v>
      </c>
    </row>
    <row r="9627" spans="1:2" x14ac:dyDescent="0.4">
      <c r="A9627" t="s">
        <v>9626</v>
      </c>
      <c r="B9627">
        <v>1.43</v>
      </c>
    </row>
    <row r="9628" spans="1:2" x14ac:dyDescent="0.4">
      <c r="A9628" t="s">
        <v>9627</v>
      </c>
      <c r="B9628">
        <v>2.46</v>
      </c>
    </row>
    <row r="9629" spans="1:2" x14ac:dyDescent="0.4">
      <c r="A9629" t="s">
        <v>9628</v>
      </c>
      <c r="B9629">
        <v>3.39</v>
      </c>
    </row>
    <row r="9630" spans="1:2" x14ac:dyDescent="0.4">
      <c r="A9630" t="s">
        <v>9629</v>
      </c>
      <c r="B9630">
        <v>1.62</v>
      </c>
    </row>
    <row r="9631" spans="1:2" x14ac:dyDescent="0.4">
      <c r="A9631" t="s">
        <v>9630</v>
      </c>
      <c r="B9631">
        <v>7.88</v>
      </c>
    </row>
    <row r="9632" spans="1:2" x14ac:dyDescent="0.4">
      <c r="A9632" t="s">
        <v>9631</v>
      </c>
      <c r="B9632">
        <v>1.76</v>
      </c>
    </row>
    <row r="9633" spans="1:2" x14ac:dyDescent="0.4">
      <c r="A9633" t="s">
        <v>9632</v>
      </c>
      <c r="B9633">
        <v>1.64</v>
      </c>
    </row>
    <row r="9634" spans="1:2" x14ac:dyDescent="0.4">
      <c r="A9634" t="s">
        <v>9633</v>
      </c>
      <c r="B9634">
        <v>3</v>
      </c>
    </row>
    <row r="9635" spans="1:2" x14ac:dyDescent="0.4">
      <c r="A9635" t="s">
        <v>9634</v>
      </c>
      <c r="B9635">
        <v>1.94</v>
      </c>
    </row>
    <row r="9636" spans="1:2" x14ac:dyDescent="0.4">
      <c r="A9636" t="s">
        <v>9635</v>
      </c>
      <c r="B9636">
        <v>2.5299999999999998</v>
      </c>
    </row>
    <row r="9637" spans="1:2" x14ac:dyDescent="0.4">
      <c r="A9637" t="s">
        <v>9636</v>
      </c>
      <c r="B9637">
        <v>1.99</v>
      </c>
    </row>
    <row r="9638" spans="1:2" x14ac:dyDescent="0.4">
      <c r="A9638" t="s">
        <v>9637</v>
      </c>
      <c r="B9638">
        <v>3.36</v>
      </c>
    </row>
    <row r="9639" spans="1:2" x14ac:dyDescent="0.4">
      <c r="A9639" t="s">
        <v>9638</v>
      </c>
      <c r="B9639">
        <v>0.69</v>
      </c>
    </row>
    <row r="9640" spans="1:2" x14ac:dyDescent="0.4">
      <c r="A9640" t="s">
        <v>9639</v>
      </c>
      <c r="B9640">
        <v>1.56</v>
      </c>
    </row>
    <row r="9641" spans="1:2" x14ac:dyDescent="0.4">
      <c r="A9641" t="s">
        <v>9640</v>
      </c>
      <c r="B9641">
        <v>6.13</v>
      </c>
    </row>
    <row r="9642" spans="1:2" x14ac:dyDescent="0.4">
      <c r="A9642" t="s">
        <v>9641</v>
      </c>
      <c r="B9642">
        <v>0.81</v>
      </c>
    </row>
    <row r="9643" spans="1:2" x14ac:dyDescent="0.4">
      <c r="A9643" t="s">
        <v>9642</v>
      </c>
      <c r="B9643">
        <v>9.15</v>
      </c>
    </row>
    <row r="9644" spans="1:2" x14ac:dyDescent="0.4">
      <c r="A9644" t="s">
        <v>9643</v>
      </c>
      <c r="B9644">
        <v>6.44</v>
      </c>
    </row>
    <row r="9645" spans="1:2" x14ac:dyDescent="0.4">
      <c r="A9645" t="s">
        <v>9644</v>
      </c>
      <c r="B9645">
        <v>1.3</v>
      </c>
    </row>
    <row r="9646" spans="1:2" x14ac:dyDescent="0.4">
      <c r="A9646" t="s">
        <v>9645</v>
      </c>
      <c r="B9646">
        <v>2.19</v>
      </c>
    </row>
    <row r="9647" spans="1:2" x14ac:dyDescent="0.4">
      <c r="A9647" t="s">
        <v>9646</v>
      </c>
      <c r="B9647">
        <v>2.76</v>
      </c>
    </row>
    <row r="9648" spans="1:2" x14ac:dyDescent="0.4">
      <c r="A9648" t="s">
        <v>9647</v>
      </c>
      <c r="B9648">
        <v>7.51</v>
      </c>
    </row>
    <row r="9649" spans="1:2" x14ac:dyDescent="0.4">
      <c r="A9649" t="s">
        <v>9648</v>
      </c>
      <c r="B9649">
        <v>0.84</v>
      </c>
    </row>
    <row r="9650" spans="1:2" x14ac:dyDescent="0.4">
      <c r="A9650" t="s">
        <v>9649</v>
      </c>
      <c r="B9650">
        <v>1.34</v>
      </c>
    </row>
    <row r="9651" spans="1:2" x14ac:dyDescent="0.4">
      <c r="A9651" t="s">
        <v>9650</v>
      </c>
      <c r="B9651">
        <v>2.36</v>
      </c>
    </row>
    <row r="9652" spans="1:2" x14ac:dyDescent="0.4">
      <c r="A9652" t="s">
        <v>9651</v>
      </c>
      <c r="B9652">
        <v>0.81</v>
      </c>
    </row>
    <row r="9653" spans="1:2" x14ac:dyDescent="0.4">
      <c r="A9653" t="s">
        <v>9652</v>
      </c>
      <c r="B9653">
        <v>1.8</v>
      </c>
    </row>
    <row r="9654" spans="1:2" x14ac:dyDescent="0.4">
      <c r="A9654" t="s">
        <v>9653</v>
      </c>
      <c r="B9654">
        <v>1.62</v>
      </c>
    </row>
    <row r="9655" spans="1:2" x14ac:dyDescent="0.4">
      <c r="A9655" t="s">
        <v>9654</v>
      </c>
      <c r="B9655">
        <v>1.62</v>
      </c>
    </row>
    <row r="9656" spans="1:2" x14ac:dyDescent="0.4">
      <c r="A9656" t="s">
        <v>9655</v>
      </c>
      <c r="B9656">
        <v>1.69</v>
      </c>
    </row>
    <row r="9657" spans="1:2" x14ac:dyDescent="0.4">
      <c r="A9657" t="s">
        <v>9656</v>
      </c>
      <c r="B9657">
        <v>1.89</v>
      </c>
    </row>
    <row r="9658" spans="1:2" x14ac:dyDescent="0.4">
      <c r="A9658" t="s">
        <v>9657</v>
      </c>
      <c r="B9658">
        <v>1.92</v>
      </c>
    </row>
    <row r="9659" spans="1:2" x14ac:dyDescent="0.4">
      <c r="A9659" t="s">
        <v>9658</v>
      </c>
      <c r="B9659">
        <v>3.29</v>
      </c>
    </row>
    <row r="9660" spans="1:2" x14ac:dyDescent="0.4">
      <c r="A9660" t="s">
        <v>9659</v>
      </c>
      <c r="B9660">
        <v>2.0099999999999998</v>
      </c>
    </row>
    <row r="9661" spans="1:2" x14ac:dyDescent="0.4">
      <c r="A9661" t="s">
        <v>9660</v>
      </c>
      <c r="B9661">
        <v>2.0099999999999998</v>
      </c>
    </row>
    <row r="9662" spans="1:2" x14ac:dyDescent="0.4">
      <c r="A9662" t="s">
        <v>9661</v>
      </c>
      <c r="B9662">
        <v>3.69</v>
      </c>
    </row>
    <row r="9663" spans="1:2" x14ac:dyDescent="0.4">
      <c r="A9663" t="s">
        <v>9662</v>
      </c>
      <c r="B9663">
        <v>9.2799999999999994</v>
      </c>
    </row>
    <row r="9664" spans="1:2" x14ac:dyDescent="0.4">
      <c r="A9664" t="s">
        <v>9663</v>
      </c>
      <c r="B9664">
        <v>2.2200000000000002</v>
      </c>
    </row>
    <row r="9665" spans="1:2" x14ac:dyDescent="0.4">
      <c r="A9665" t="s">
        <v>9664</v>
      </c>
      <c r="B9665">
        <v>3.21</v>
      </c>
    </row>
    <row r="9666" spans="1:2" x14ac:dyDescent="0.4">
      <c r="A9666" t="s">
        <v>9665</v>
      </c>
      <c r="B9666">
        <v>1.96</v>
      </c>
    </row>
    <row r="9667" spans="1:2" x14ac:dyDescent="0.4">
      <c r="A9667" t="s">
        <v>9666</v>
      </c>
      <c r="B9667">
        <v>3.42</v>
      </c>
    </row>
    <row r="9668" spans="1:2" x14ac:dyDescent="0.4">
      <c r="A9668" t="s">
        <v>9667</v>
      </c>
      <c r="B9668">
        <v>3.5</v>
      </c>
    </row>
    <row r="9669" spans="1:2" x14ac:dyDescent="0.4">
      <c r="A9669" t="s">
        <v>9668</v>
      </c>
      <c r="B9669">
        <v>1.68</v>
      </c>
    </row>
    <row r="9670" spans="1:2" x14ac:dyDescent="0.4">
      <c r="A9670" t="s">
        <v>9669</v>
      </c>
      <c r="B9670">
        <v>3.86</v>
      </c>
    </row>
    <row r="9671" spans="1:2" x14ac:dyDescent="0.4">
      <c r="A9671" t="s">
        <v>9670</v>
      </c>
      <c r="B9671">
        <v>2.41</v>
      </c>
    </row>
    <row r="9672" spans="1:2" x14ac:dyDescent="0.4">
      <c r="A9672" t="s">
        <v>9671</v>
      </c>
      <c r="B9672">
        <v>1.86</v>
      </c>
    </row>
    <row r="9673" spans="1:2" x14ac:dyDescent="0.4">
      <c r="A9673" t="s">
        <v>9672</v>
      </c>
      <c r="B9673">
        <v>4.74</v>
      </c>
    </row>
    <row r="9674" spans="1:2" x14ac:dyDescent="0.4">
      <c r="A9674" t="s">
        <v>9673</v>
      </c>
      <c r="B9674">
        <v>2.16</v>
      </c>
    </row>
    <row r="9675" spans="1:2" x14ac:dyDescent="0.4">
      <c r="A9675" t="s">
        <v>9674</v>
      </c>
      <c r="B9675">
        <v>1.87</v>
      </c>
    </row>
    <row r="9676" spans="1:2" x14ac:dyDescent="0.4">
      <c r="A9676" t="s">
        <v>9675</v>
      </c>
      <c r="B9676">
        <v>2.4</v>
      </c>
    </row>
    <row r="9677" spans="1:2" x14ac:dyDescent="0.4">
      <c r="A9677" t="s">
        <v>9676</v>
      </c>
      <c r="B9677">
        <v>1.85</v>
      </c>
    </row>
    <row r="9678" spans="1:2" x14ac:dyDescent="0.4">
      <c r="A9678" t="s">
        <v>9677</v>
      </c>
      <c r="B9678">
        <v>1.77</v>
      </c>
    </row>
    <row r="9679" spans="1:2" x14ac:dyDescent="0.4">
      <c r="A9679" t="s">
        <v>9678</v>
      </c>
      <c r="B9679">
        <v>9.3000000000000007</v>
      </c>
    </row>
    <row r="9680" spans="1:2" x14ac:dyDescent="0.4">
      <c r="A9680" t="s">
        <v>9679</v>
      </c>
      <c r="B9680">
        <v>2.5499999999999998</v>
      </c>
    </row>
    <row r="9681" spans="1:2" x14ac:dyDescent="0.4">
      <c r="A9681" t="s">
        <v>9680</v>
      </c>
      <c r="B9681">
        <v>1.79</v>
      </c>
    </row>
    <row r="9682" spans="1:2" x14ac:dyDescent="0.4">
      <c r="A9682" t="s">
        <v>9681</v>
      </c>
      <c r="B9682">
        <v>1.43</v>
      </c>
    </row>
    <row r="9683" spans="1:2" x14ac:dyDescent="0.4">
      <c r="A9683" t="s">
        <v>9682</v>
      </c>
      <c r="B9683">
        <v>4.01</v>
      </c>
    </row>
    <row r="9684" spans="1:2" x14ac:dyDescent="0.4">
      <c r="A9684" t="s">
        <v>9683</v>
      </c>
      <c r="B9684">
        <v>2.92</v>
      </c>
    </row>
    <row r="9685" spans="1:2" x14ac:dyDescent="0.4">
      <c r="A9685" t="s">
        <v>9684</v>
      </c>
      <c r="B9685">
        <v>2.12</v>
      </c>
    </row>
    <row r="9686" spans="1:2" x14ac:dyDescent="0.4">
      <c r="A9686" t="s">
        <v>9685</v>
      </c>
      <c r="B9686">
        <v>1.89</v>
      </c>
    </row>
    <row r="9687" spans="1:2" x14ac:dyDescent="0.4">
      <c r="A9687" t="s">
        <v>9686</v>
      </c>
      <c r="B9687">
        <v>5.69</v>
      </c>
    </row>
    <row r="9688" spans="1:2" x14ac:dyDescent="0.4">
      <c r="A9688" t="s">
        <v>9687</v>
      </c>
      <c r="B9688">
        <v>1.76</v>
      </c>
    </row>
    <row r="9689" spans="1:2" x14ac:dyDescent="0.4">
      <c r="A9689" t="s">
        <v>9688</v>
      </c>
      <c r="B9689">
        <v>2.2599999999999998</v>
      </c>
    </row>
    <row r="9690" spans="1:2" x14ac:dyDescent="0.4">
      <c r="A9690" t="s">
        <v>9689</v>
      </c>
      <c r="B9690">
        <v>6.46</v>
      </c>
    </row>
    <row r="9691" spans="1:2" x14ac:dyDescent="0.4">
      <c r="A9691" t="s">
        <v>9690</v>
      </c>
      <c r="B9691">
        <v>1.47</v>
      </c>
    </row>
    <row r="9692" spans="1:2" x14ac:dyDescent="0.4">
      <c r="A9692" t="s">
        <v>9691</v>
      </c>
      <c r="B9692">
        <v>6.43</v>
      </c>
    </row>
    <row r="9693" spans="1:2" x14ac:dyDescent="0.4">
      <c r="A9693" t="s">
        <v>9692</v>
      </c>
      <c r="B9693">
        <v>1.69</v>
      </c>
    </row>
    <row r="9694" spans="1:2" x14ac:dyDescent="0.4">
      <c r="A9694" t="s">
        <v>9693</v>
      </c>
      <c r="B9694">
        <v>2.87</v>
      </c>
    </row>
    <row r="9695" spans="1:2" x14ac:dyDescent="0.4">
      <c r="A9695" t="s">
        <v>9694</v>
      </c>
      <c r="B9695">
        <v>2.35</v>
      </c>
    </row>
    <row r="9696" spans="1:2" x14ac:dyDescent="0.4">
      <c r="A9696" t="s">
        <v>9695</v>
      </c>
      <c r="B9696">
        <v>1.71</v>
      </c>
    </row>
    <row r="9697" spans="1:2" x14ac:dyDescent="0.4">
      <c r="A9697" t="s">
        <v>9696</v>
      </c>
      <c r="B9697">
        <v>6.54</v>
      </c>
    </row>
    <row r="9698" spans="1:2" x14ac:dyDescent="0.4">
      <c r="A9698" t="s">
        <v>9697</v>
      </c>
      <c r="B9698">
        <v>2.84</v>
      </c>
    </row>
    <row r="9699" spans="1:2" x14ac:dyDescent="0.4">
      <c r="A9699" t="s">
        <v>9698</v>
      </c>
      <c r="B9699">
        <v>5.18</v>
      </c>
    </row>
    <row r="9700" spans="1:2" x14ac:dyDescent="0.4">
      <c r="A9700" t="s">
        <v>9699</v>
      </c>
      <c r="B9700">
        <v>1.32</v>
      </c>
    </row>
    <row r="9701" spans="1:2" x14ac:dyDescent="0.4">
      <c r="A9701" t="s">
        <v>9700</v>
      </c>
      <c r="B9701">
        <v>2.41</v>
      </c>
    </row>
    <row r="9702" spans="1:2" x14ac:dyDescent="0.4">
      <c r="A9702" t="s">
        <v>9701</v>
      </c>
      <c r="B9702">
        <v>4.29</v>
      </c>
    </row>
    <row r="9703" spans="1:2" x14ac:dyDescent="0.4">
      <c r="A9703" t="s">
        <v>9702</v>
      </c>
      <c r="B9703">
        <v>1.1399999999999999</v>
      </c>
    </row>
    <row r="9704" spans="1:2" x14ac:dyDescent="0.4">
      <c r="A9704" t="s">
        <v>9703</v>
      </c>
      <c r="B9704">
        <v>3.52</v>
      </c>
    </row>
    <row r="9705" spans="1:2" x14ac:dyDescent="0.4">
      <c r="A9705" t="s">
        <v>9704</v>
      </c>
      <c r="B9705">
        <v>2.5299999999999998</v>
      </c>
    </row>
    <row r="9706" spans="1:2" x14ac:dyDescent="0.4">
      <c r="A9706" t="s">
        <v>9705</v>
      </c>
      <c r="B9706">
        <v>0.86</v>
      </c>
    </row>
    <row r="9707" spans="1:2" x14ac:dyDescent="0.4">
      <c r="A9707" t="s">
        <v>9706</v>
      </c>
      <c r="B9707">
        <v>2.4900000000000002</v>
      </c>
    </row>
    <row r="9708" spans="1:2" x14ac:dyDescent="0.4">
      <c r="A9708" t="s">
        <v>9707</v>
      </c>
      <c r="B9708">
        <v>2.34</v>
      </c>
    </row>
    <row r="9709" spans="1:2" x14ac:dyDescent="0.4">
      <c r="A9709" t="s">
        <v>9708</v>
      </c>
      <c r="B9709">
        <v>5.54</v>
      </c>
    </row>
    <row r="9710" spans="1:2" x14ac:dyDescent="0.4">
      <c r="A9710" t="s">
        <v>9709</v>
      </c>
      <c r="B9710">
        <v>2.5</v>
      </c>
    </row>
    <row r="9711" spans="1:2" x14ac:dyDescent="0.4">
      <c r="A9711" t="s">
        <v>9710</v>
      </c>
      <c r="B9711">
        <v>0.74</v>
      </c>
    </row>
    <row r="9712" spans="1:2" x14ac:dyDescent="0.4">
      <c r="A9712" t="s">
        <v>9711</v>
      </c>
      <c r="B9712">
        <v>1.31</v>
      </c>
    </row>
    <row r="9713" spans="1:2" x14ac:dyDescent="0.4">
      <c r="A9713" t="s">
        <v>9712</v>
      </c>
      <c r="B9713">
        <v>1.85</v>
      </c>
    </row>
    <row r="9714" spans="1:2" x14ac:dyDescent="0.4">
      <c r="A9714" t="s">
        <v>9713</v>
      </c>
      <c r="B9714">
        <v>4.2</v>
      </c>
    </row>
    <row r="9715" spans="1:2" x14ac:dyDescent="0.4">
      <c r="A9715" t="s">
        <v>9714</v>
      </c>
      <c r="B9715">
        <v>1.93</v>
      </c>
    </row>
    <row r="9716" spans="1:2" x14ac:dyDescent="0.4">
      <c r="A9716" t="s">
        <v>9715</v>
      </c>
      <c r="B9716">
        <v>1.86</v>
      </c>
    </row>
    <row r="9717" spans="1:2" x14ac:dyDescent="0.4">
      <c r="A9717" t="s">
        <v>9716</v>
      </c>
      <c r="B9717">
        <v>3.18</v>
      </c>
    </row>
    <row r="9718" spans="1:2" x14ac:dyDescent="0.4">
      <c r="A9718" t="s">
        <v>9717</v>
      </c>
      <c r="B9718">
        <v>2.4</v>
      </c>
    </row>
    <row r="9719" spans="1:2" x14ac:dyDescent="0.4">
      <c r="A9719" t="s">
        <v>9718</v>
      </c>
      <c r="B9719">
        <v>0.27</v>
      </c>
    </row>
    <row r="9720" spans="1:2" x14ac:dyDescent="0.4">
      <c r="A9720" t="s">
        <v>9719</v>
      </c>
      <c r="B9720">
        <v>2.4</v>
      </c>
    </row>
    <row r="9721" spans="1:2" x14ac:dyDescent="0.4">
      <c r="A9721" t="s">
        <v>9720</v>
      </c>
      <c r="B9721">
        <v>2.17</v>
      </c>
    </row>
    <row r="9722" spans="1:2" x14ac:dyDescent="0.4">
      <c r="A9722" t="s">
        <v>9721</v>
      </c>
      <c r="B9722">
        <v>1.61</v>
      </c>
    </row>
    <row r="9723" spans="1:2" x14ac:dyDescent="0.4">
      <c r="A9723" t="s">
        <v>9722</v>
      </c>
      <c r="B9723">
        <v>1.91</v>
      </c>
    </row>
    <row r="9724" spans="1:2" x14ac:dyDescent="0.4">
      <c r="A9724" t="s">
        <v>9723</v>
      </c>
      <c r="B9724">
        <v>1.91</v>
      </c>
    </row>
    <row r="9725" spans="1:2" x14ac:dyDescent="0.4">
      <c r="A9725" t="s">
        <v>9724</v>
      </c>
      <c r="B9725">
        <v>5.16</v>
      </c>
    </row>
    <row r="9726" spans="1:2" x14ac:dyDescent="0.4">
      <c r="A9726" t="s">
        <v>9725</v>
      </c>
      <c r="B9726">
        <v>1.38</v>
      </c>
    </row>
    <row r="9727" spans="1:2" x14ac:dyDescent="0.4">
      <c r="A9727" t="s">
        <v>9726</v>
      </c>
      <c r="B9727">
        <v>1.22</v>
      </c>
    </row>
    <row r="9728" spans="1:2" x14ac:dyDescent="0.4">
      <c r="A9728" t="s">
        <v>9727</v>
      </c>
      <c r="B9728">
        <v>1.66</v>
      </c>
    </row>
    <row r="9729" spans="1:2" x14ac:dyDescent="0.4">
      <c r="A9729" t="s">
        <v>9728</v>
      </c>
      <c r="B9729">
        <v>2.38</v>
      </c>
    </row>
    <row r="9730" spans="1:2" x14ac:dyDescent="0.4">
      <c r="A9730" t="s">
        <v>9729</v>
      </c>
      <c r="B9730">
        <v>3.11</v>
      </c>
    </row>
    <row r="9731" spans="1:2" x14ac:dyDescent="0.4">
      <c r="A9731" t="s">
        <v>9730</v>
      </c>
      <c r="B9731">
        <v>2.44</v>
      </c>
    </row>
    <row r="9732" spans="1:2" x14ac:dyDescent="0.4">
      <c r="A9732" t="s">
        <v>9731</v>
      </c>
      <c r="B9732">
        <v>2.73</v>
      </c>
    </row>
    <row r="9733" spans="1:2" x14ac:dyDescent="0.4">
      <c r="A9733" t="s">
        <v>9732</v>
      </c>
      <c r="B9733">
        <v>2.73</v>
      </c>
    </row>
    <row r="9734" spans="1:2" x14ac:dyDescent="0.4">
      <c r="A9734" t="s">
        <v>9733</v>
      </c>
      <c r="B9734">
        <v>2.2999999999999998</v>
      </c>
    </row>
    <row r="9735" spans="1:2" x14ac:dyDescent="0.4">
      <c r="A9735" t="s">
        <v>9734</v>
      </c>
      <c r="B9735">
        <v>2.15</v>
      </c>
    </row>
    <row r="9736" spans="1:2" x14ac:dyDescent="0.4">
      <c r="A9736" t="s">
        <v>9735</v>
      </c>
      <c r="B9736">
        <v>2.41</v>
      </c>
    </row>
    <row r="9737" spans="1:2" x14ac:dyDescent="0.4">
      <c r="A9737" t="s">
        <v>9736</v>
      </c>
      <c r="B9737">
        <v>1.26</v>
      </c>
    </row>
    <row r="9738" spans="1:2" x14ac:dyDescent="0.4">
      <c r="A9738" t="s">
        <v>9737</v>
      </c>
      <c r="B9738">
        <v>2.69</v>
      </c>
    </row>
    <row r="9739" spans="1:2" x14ac:dyDescent="0.4">
      <c r="A9739" t="s">
        <v>9738</v>
      </c>
      <c r="B9739">
        <v>1.08</v>
      </c>
    </row>
    <row r="9740" spans="1:2" x14ac:dyDescent="0.4">
      <c r="A9740" t="s">
        <v>9739</v>
      </c>
      <c r="B9740">
        <v>2.61</v>
      </c>
    </row>
    <row r="9741" spans="1:2" x14ac:dyDescent="0.4">
      <c r="A9741" t="s">
        <v>9740</v>
      </c>
      <c r="B9741">
        <v>3.58</v>
      </c>
    </row>
    <row r="9742" spans="1:2" x14ac:dyDescent="0.4">
      <c r="A9742" t="s">
        <v>9741</v>
      </c>
      <c r="B9742">
        <v>1.63</v>
      </c>
    </row>
    <row r="9743" spans="1:2" x14ac:dyDescent="0.4">
      <c r="A9743" t="s">
        <v>9742</v>
      </c>
      <c r="B9743">
        <v>1.7</v>
      </c>
    </row>
    <row r="9744" spans="1:2" x14ac:dyDescent="0.4">
      <c r="A9744" t="s">
        <v>9743</v>
      </c>
      <c r="B9744">
        <v>2.04</v>
      </c>
    </row>
    <row r="9745" spans="1:2" x14ac:dyDescent="0.4">
      <c r="A9745" t="s">
        <v>9744</v>
      </c>
      <c r="B9745">
        <v>1.1000000000000001</v>
      </c>
    </row>
    <row r="9746" spans="1:2" x14ac:dyDescent="0.4">
      <c r="A9746" t="s">
        <v>9745</v>
      </c>
      <c r="B9746">
        <v>5.15</v>
      </c>
    </row>
    <row r="9747" spans="1:2" x14ac:dyDescent="0.4">
      <c r="A9747" t="s">
        <v>9746</v>
      </c>
      <c r="B9747">
        <v>2.93</v>
      </c>
    </row>
    <row r="9748" spans="1:2" x14ac:dyDescent="0.4">
      <c r="A9748" t="s">
        <v>9747</v>
      </c>
      <c r="B9748">
        <v>2.86</v>
      </c>
    </row>
    <row r="9749" spans="1:2" x14ac:dyDescent="0.4">
      <c r="A9749" t="s">
        <v>9748</v>
      </c>
      <c r="B9749">
        <v>2.25</v>
      </c>
    </row>
    <row r="9750" spans="1:2" x14ac:dyDescent="0.4">
      <c r="A9750" t="s">
        <v>9749</v>
      </c>
      <c r="B9750">
        <v>3.22</v>
      </c>
    </row>
    <row r="9751" spans="1:2" x14ac:dyDescent="0.4">
      <c r="A9751" t="s">
        <v>9750</v>
      </c>
      <c r="B9751">
        <v>2.2799999999999998</v>
      </c>
    </row>
    <row r="9752" spans="1:2" x14ac:dyDescent="0.4">
      <c r="A9752" t="s">
        <v>9751</v>
      </c>
      <c r="B9752">
        <v>1.49</v>
      </c>
    </row>
    <row r="9753" spans="1:2" x14ac:dyDescent="0.4">
      <c r="A9753" t="s">
        <v>9752</v>
      </c>
      <c r="B9753">
        <v>11.33</v>
      </c>
    </row>
    <row r="9754" spans="1:2" x14ac:dyDescent="0.4">
      <c r="A9754" t="s">
        <v>9753</v>
      </c>
      <c r="B9754">
        <v>2.82</v>
      </c>
    </row>
    <row r="9755" spans="1:2" x14ac:dyDescent="0.4">
      <c r="A9755" t="s">
        <v>9754</v>
      </c>
      <c r="B9755">
        <v>2.23</v>
      </c>
    </row>
    <row r="9756" spans="1:2" x14ac:dyDescent="0.4">
      <c r="A9756" t="s">
        <v>9755</v>
      </c>
      <c r="B9756">
        <v>2.67</v>
      </c>
    </row>
    <row r="9757" spans="1:2" x14ac:dyDescent="0.4">
      <c r="A9757" t="s">
        <v>9756</v>
      </c>
      <c r="B9757">
        <v>4.95</v>
      </c>
    </row>
    <row r="9758" spans="1:2" x14ac:dyDescent="0.4">
      <c r="A9758" t="s">
        <v>9757</v>
      </c>
      <c r="B9758">
        <v>1.1599999999999999</v>
      </c>
    </row>
    <row r="9759" spans="1:2" x14ac:dyDescent="0.4">
      <c r="A9759" t="s">
        <v>9758</v>
      </c>
      <c r="B9759">
        <v>1.73</v>
      </c>
    </row>
    <row r="9760" spans="1:2" x14ac:dyDescent="0.4">
      <c r="A9760" t="s">
        <v>9759</v>
      </c>
      <c r="B9760">
        <v>1.8</v>
      </c>
    </row>
    <row r="9761" spans="1:2" x14ac:dyDescent="0.4">
      <c r="A9761" t="s">
        <v>9760</v>
      </c>
      <c r="B9761">
        <v>1.51</v>
      </c>
    </row>
    <row r="9762" spans="1:2" x14ac:dyDescent="0.4">
      <c r="A9762" t="s">
        <v>9761</v>
      </c>
      <c r="B9762">
        <v>3.12</v>
      </c>
    </row>
    <row r="9763" spans="1:2" x14ac:dyDescent="0.4">
      <c r="A9763" t="s">
        <v>9762</v>
      </c>
      <c r="B9763">
        <v>8.3699999999999992</v>
      </c>
    </row>
    <row r="9764" spans="1:2" x14ac:dyDescent="0.4">
      <c r="A9764" t="s">
        <v>9763</v>
      </c>
      <c r="B9764">
        <v>1.05</v>
      </c>
    </row>
    <row r="9765" spans="1:2" x14ac:dyDescent="0.4">
      <c r="A9765" t="s">
        <v>9764</v>
      </c>
      <c r="B9765">
        <v>1.47</v>
      </c>
    </row>
    <row r="9766" spans="1:2" x14ac:dyDescent="0.4">
      <c r="A9766" t="s">
        <v>9765</v>
      </c>
      <c r="B9766">
        <v>9.4600000000000009</v>
      </c>
    </row>
    <row r="9767" spans="1:2" x14ac:dyDescent="0.4">
      <c r="A9767" t="s">
        <v>9766</v>
      </c>
      <c r="B9767">
        <v>1.1100000000000001</v>
      </c>
    </row>
    <row r="9768" spans="1:2" x14ac:dyDescent="0.4">
      <c r="A9768" t="s">
        <v>9767</v>
      </c>
      <c r="B9768">
        <v>3.06</v>
      </c>
    </row>
    <row r="9769" spans="1:2" x14ac:dyDescent="0.4">
      <c r="A9769" t="s">
        <v>9768</v>
      </c>
      <c r="B9769">
        <v>1.02</v>
      </c>
    </row>
    <row r="9770" spans="1:2" x14ac:dyDescent="0.4">
      <c r="A9770" t="s">
        <v>9769</v>
      </c>
      <c r="B9770">
        <v>0.66</v>
      </c>
    </row>
    <row r="9771" spans="1:2" x14ac:dyDescent="0.4">
      <c r="A9771" t="s">
        <v>9770</v>
      </c>
      <c r="B9771">
        <v>1.95</v>
      </c>
    </row>
    <row r="9772" spans="1:2" x14ac:dyDescent="0.4">
      <c r="A9772" t="s">
        <v>9771</v>
      </c>
      <c r="B9772">
        <v>1.67</v>
      </c>
    </row>
    <row r="9773" spans="1:2" x14ac:dyDescent="0.4">
      <c r="A9773" t="s">
        <v>9772</v>
      </c>
      <c r="B9773">
        <v>1.83</v>
      </c>
    </row>
    <row r="9774" spans="1:2" x14ac:dyDescent="0.4">
      <c r="A9774" t="s">
        <v>9773</v>
      </c>
      <c r="B9774">
        <v>1.1100000000000001</v>
      </c>
    </row>
    <row r="9775" spans="1:2" x14ac:dyDescent="0.4">
      <c r="A9775" t="s">
        <v>9774</v>
      </c>
      <c r="B9775">
        <v>1.61</v>
      </c>
    </row>
    <row r="9776" spans="1:2" x14ac:dyDescent="0.4">
      <c r="A9776" t="s">
        <v>9775</v>
      </c>
      <c r="B9776">
        <v>3.79</v>
      </c>
    </row>
    <row r="9777" spans="1:2" x14ac:dyDescent="0.4">
      <c r="A9777" t="s">
        <v>9776</v>
      </c>
      <c r="B9777">
        <v>3.39</v>
      </c>
    </row>
    <row r="9778" spans="1:2" x14ac:dyDescent="0.4">
      <c r="A9778" t="s">
        <v>9777</v>
      </c>
      <c r="B9778">
        <v>1.92</v>
      </c>
    </row>
    <row r="9779" spans="1:2" x14ac:dyDescent="0.4">
      <c r="A9779" t="s">
        <v>9778</v>
      </c>
      <c r="B9779">
        <v>2.64</v>
      </c>
    </row>
    <row r="9780" spans="1:2" x14ac:dyDescent="0.4">
      <c r="A9780" t="s">
        <v>9779</v>
      </c>
      <c r="B9780">
        <v>3.27</v>
      </c>
    </row>
    <row r="9781" spans="1:2" x14ac:dyDescent="0.4">
      <c r="A9781" t="s">
        <v>9780</v>
      </c>
      <c r="B9781">
        <v>2.42</v>
      </c>
    </row>
    <row r="9782" spans="1:2" x14ac:dyDescent="0.4">
      <c r="A9782" t="s">
        <v>9781</v>
      </c>
      <c r="B9782">
        <v>1.43</v>
      </c>
    </row>
    <row r="9783" spans="1:2" x14ac:dyDescent="0.4">
      <c r="A9783" t="s">
        <v>9782</v>
      </c>
      <c r="B9783">
        <v>3.09</v>
      </c>
    </row>
    <row r="9784" spans="1:2" x14ac:dyDescent="0.4">
      <c r="A9784" t="s">
        <v>9783</v>
      </c>
      <c r="B9784">
        <v>1.97</v>
      </c>
    </row>
    <row r="9785" spans="1:2" x14ac:dyDescent="0.4">
      <c r="A9785" t="s">
        <v>9784</v>
      </c>
      <c r="B9785">
        <v>4</v>
      </c>
    </row>
    <row r="9786" spans="1:2" x14ac:dyDescent="0.4">
      <c r="A9786" t="s">
        <v>9785</v>
      </c>
      <c r="B9786">
        <v>2.9</v>
      </c>
    </row>
    <row r="9787" spans="1:2" x14ac:dyDescent="0.4">
      <c r="A9787" t="s">
        <v>9786</v>
      </c>
      <c r="B9787">
        <v>2.58</v>
      </c>
    </row>
    <row r="9788" spans="1:2" x14ac:dyDescent="0.4">
      <c r="A9788" t="s">
        <v>9787</v>
      </c>
      <c r="B9788">
        <v>1.98</v>
      </c>
    </row>
    <row r="9789" spans="1:2" x14ac:dyDescent="0.4">
      <c r="A9789" t="s">
        <v>9788</v>
      </c>
      <c r="B9789">
        <v>3.07</v>
      </c>
    </row>
    <row r="9790" spans="1:2" x14ac:dyDescent="0.4">
      <c r="A9790" t="s">
        <v>9789</v>
      </c>
      <c r="B9790">
        <v>6.13</v>
      </c>
    </row>
    <row r="9791" spans="1:2" x14ac:dyDescent="0.4">
      <c r="A9791" t="s">
        <v>9790</v>
      </c>
      <c r="B9791">
        <v>0.78</v>
      </c>
    </row>
    <row r="9792" spans="1:2" x14ac:dyDescent="0.4">
      <c r="A9792" t="s">
        <v>9791</v>
      </c>
      <c r="B9792">
        <v>2.2400000000000002</v>
      </c>
    </row>
    <row r="9793" spans="1:2" x14ac:dyDescent="0.4">
      <c r="A9793" t="s">
        <v>9792</v>
      </c>
      <c r="B9793">
        <v>1.83</v>
      </c>
    </row>
    <row r="9794" spans="1:2" x14ac:dyDescent="0.4">
      <c r="A9794" t="s">
        <v>9793</v>
      </c>
      <c r="B9794">
        <v>1.37</v>
      </c>
    </row>
    <row r="9795" spans="1:2" x14ac:dyDescent="0.4">
      <c r="A9795" t="s">
        <v>9794</v>
      </c>
      <c r="B9795">
        <v>2.2200000000000002</v>
      </c>
    </row>
    <row r="9796" spans="1:2" x14ac:dyDescent="0.4">
      <c r="A9796" t="s">
        <v>9795</v>
      </c>
      <c r="B9796">
        <v>2.5499999999999998</v>
      </c>
    </row>
    <row r="9797" spans="1:2" x14ac:dyDescent="0.4">
      <c r="A9797" t="s">
        <v>9796</v>
      </c>
      <c r="B9797">
        <v>1.77</v>
      </c>
    </row>
    <row r="9798" spans="1:2" x14ac:dyDescent="0.4">
      <c r="A9798" t="s">
        <v>9797</v>
      </c>
      <c r="B9798">
        <v>2.19</v>
      </c>
    </row>
    <row r="9799" spans="1:2" x14ac:dyDescent="0.4">
      <c r="A9799" t="s">
        <v>9798</v>
      </c>
      <c r="B9799">
        <v>1.81</v>
      </c>
    </row>
    <row r="9800" spans="1:2" x14ac:dyDescent="0.4">
      <c r="A9800" t="s">
        <v>9799</v>
      </c>
      <c r="B9800">
        <v>1.99</v>
      </c>
    </row>
    <row r="9801" spans="1:2" x14ac:dyDescent="0.4">
      <c r="A9801" t="s">
        <v>9800</v>
      </c>
      <c r="B9801">
        <v>3.15</v>
      </c>
    </row>
    <row r="9802" spans="1:2" x14ac:dyDescent="0.4">
      <c r="A9802" t="s">
        <v>9801</v>
      </c>
      <c r="B9802">
        <v>1.46</v>
      </c>
    </row>
    <row r="9803" spans="1:2" x14ac:dyDescent="0.4">
      <c r="A9803" t="s">
        <v>9802</v>
      </c>
      <c r="B9803">
        <v>1.83</v>
      </c>
    </row>
    <row r="9804" spans="1:2" x14ac:dyDescent="0.4">
      <c r="A9804" t="s">
        <v>9803</v>
      </c>
      <c r="B9804">
        <v>1.48</v>
      </c>
    </row>
    <row r="9805" spans="1:2" x14ac:dyDescent="0.4">
      <c r="A9805" t="s">
        <v>9804</v>
      </c>
      <c r="B9805">
        <v>1.23</v>
      </c>
    </row>
    <row r="9806" spans="1:2" x14ac:dyDescent="0.4">
      <c r="A9806" t="s">
        <v>9805</v>
      </c>
      <c r="B9806">
        <v>4.59</v>
      </c>
    </row>
    <row r="9807" spans="1:2" x14ac:dyDescent="0.4">
      <c r="A9807" t="s">
        <v>9806</v>
      </c>
      <c r="B9807">
        <v>2.17</v>
      </c>
    </row>
    <row r="9808" spans="1:2" x14ac:dyDescent="0.4">
      <c r="A9808" t="s">
        <v>9807</v>
      </c>
      <c r="B9808">
        <v>1.93</v>
      </c>
    </row>
    <row r="9809" spans="1:2" x14ac:dyDescent="0.4">
      <c r="A9809" t="s">
        <v>9808</v>
      </c>
      <c r="B9809">
        <v>5.34</v>
      </c>
    </row>
    <row r="9810" spans="1:2" x14ac:dyDescent="0.4">
      <c r="A9810" t="s">
        <v>9809</v>
      </c>
      <c r="B9810">
        <v>2.0699999999999998</v>
      </c>
    </row>
    <row r="9811" spans="1:2" x14ac:dyDescent="0.4">
      <c r="A9811" t="s">
        <v>9810</v>
      </c>
      <c r="B9811">
        <v>1.23</v>
      </c>
    </row>
    <row r="9812" spans="1:2" x14ac:dyDescent="0.4">
      <c r="A9812" t="s">
        <v>9811</v>
      </c>
      <c r="B9812">
        <v>1.42</v>
      </c>
    </row>
    <row r="9813" spans="1:2" x14ac:dyDescent="0.4">
      <c r="A9813" t="s">
        <v>9812</v>
      </c>
      <c r="B9813">
        <v>1.97</v>
      </c>
    </row>
    <row r="9814" spans="1:2" x14ac:dyDescent="0.4">
      <c r="A9814" t="s">
        <v>9813</v>
      </c>
      <c r="B9814">
        <v>2.16</v>
      </c>
    </row>
    <row r="9815" spans="1:2" x14ac:dyDescent="0.4">
      <c r="A9815" t="s">
        <v>9814</v>
      </c>
      <c r="B9815">
        <v>1.0900000000000001</v>
      </c>
    </row>
    <row r="9816" spans="1:2" x14ac:dyDescent="0.4">
      <c r="A9816" t="s">
        <v>9815</v>
      </c>
      <c r="B9816">
        <v>1.64</v>
      </c>
    </row>
    <row r="9817" spans="1:2" x14ac:dyDescent="0.4">
      <c r="A9817" t="s">
        <v>9816</v>
      </c>
      <c r="B9817">
        <v>3.07</v>
      </c>
    </row>
    <row r="9818" spans="1:2" x14ac:dyDescent="0.4">
      <c r="A9818" t="s">
        <v>9817</v>
      </c>
      <c r="B9818">
        <v>1.39</v>
      </c>
    </row>
    <row r="9819" spans="1:2" x14ac:dyDescent="0.4">
      <c r="A9819" t="s">
        <v>9818</v>
      </c>
      <c r="B9819">
        <v>2.27</v>
      </c>
    </row>
    <row r="9820" spans="1:2" x14ac:dyDescent="0.4">
      <c r="A9820" t="s">
        <v>9819</v>
      </c>
      <c r="B9820">
        <v>3.63</v>
      </c>
    </row>
    <row r="9821" spans="1:2" x14ac:dyDescent="0.4">
      <c r="A9821" t="s">
        <v>9820</v>
      </c>
      <c r="B9821">
        <v>1.58</v>
      </c>
    </row>
    <row r="9822" spans="1:2" x14ac:dyDescent="0.4">
      <c r="A9822" t="s">
        <v>9821</v>
      </c>
      <c r="B9822">
        <v>2.35</v>
      </c>
    </row>
    <row r="9823" spans="1:2" x14ac:dyDescent="0.4">
      <c r="A9823" t="s">
        <v>9822</v>
      </c>
      <c r="B9823">
        <v>2.59</v>
      </c>
    </row>
    <row r="9824" spans="1:2" x14ac:dyDescent="0.4">
      <c r="A9824" t="s">
        <v>9823</v>
      </c>
      <c r="B9824">
        <v>1.88</v>
      </c>
    </row>
    <row r="9825" spans="1:2" x14ac:dyDescent="0.4">
      <c r="A9825" t="s">
        <v>9824</v>
      </c>
      <c r="B9825">
        <v>1.83</v>
      </c>
    </row>
    <row r="9826" spans="1:2" x14ac:dyDescent="0.4">
      <c r="A9826" t="s">
        <v>9825</v>
      </c>
      <c r="B9826">
        <v>1.47</v>
      </c>
    </row>
    <row r="9827" spans="1:2" x14ac:dyDescent="0.4">
      <c r="A9827" t="s">
        <v>9826</v>
      </c>
      <c r="B9827">
        <v>2.91</v>
      </c>
    </row>
    <row r="9828" spans="1:2" x14ac:dyDescent="0.4">
      <c r="A9828" t="s">
        <v>9827</v>
      </c>
      <c r="B9828">
        <v>4.62</v>
      </c>
    </row>
    <row r="9829" spans="1:2" x14ac:dyDescent="0.4">
      <c r="A9829" t="s">
        <v>9828</v>
      </c>
      <c r="B9829">
        <v>6.89</v>
      </c>
    </row>
    <row r="9830" spans="1:2" x14ac:dyDescent="0.4">
      <c r="A9830" t="s">
        <v>9829</v>
      </c>
      <c r="B9830">
        <v>0.27</v>
      </c>
    </row>
    <row r="9831" spans="1:2" x14ac:dyDescent="0.4">
      <c r="A9831" t="s">
        <v>9830</v>
      </c>
      <c r="B9831">
        <v>1.04</v>
      </c>
    </row>
    <row r="9832" spans="1:2" x14ac:dyDescent="0.4">
      <c r="A9832" t="s">
        <v>9831</v>
      </c>
      <c r="B9832">
        <v>2.4900000000000002</v>
      </c>
    </row>
    <row r="9833" spans="1:2" x14ac:dyDescent="0.4">
      <c r="A9833" t="s">
        <v>9832</v>
      </c>
      <c r="B9833">
        <v>0.73</v>
      </c>
    </row>
    <row r="9834" spans="1:2" x14ac:dyDescent="0.4">
      <c r="A9834" t="s">
        <v>9833</v>
      </c>
      <c r="B9834">
        <v>3.27</v>
      </c>
    </row>
    <row r="9835" spans="1:2" x14ac:dyDescent="0.4">
      <c r="A9835" t="s">
        <v>9834</v>
      </c>
      <c r="B9835">
        <v>2.11</v>
      </c>
    </row>
    <row r="9836" spans="1:2" x14ac:dyDescent="0.4">
      <c r="A9836" t="s">
        <v>9835</v>
      </c>
      <c r="B9836">
        <v>3.77</v>
      </c>
    </row>
    <row r="9837" spans="1:2" x14ac:dyDescent="0.4">
      <c r="A9837" t="s">
        <v>9836</v>
      </c>
      <c r="B9837">
        <v>3.19</v>
      </c>
    </row>
    <row r="9838" spans="1:2" x14ac:dyDescent="0.4">
      <c r="A9838" t="s">
        <v>9837</v>
      </c>
      <c r="B9838">
        <v>5.54</v>
      </c>
    </row>
    <row r="9839" spans="1:2" x14ac:dyDescent="0.4">
      <c r="A9839" t="s">
        <v>9838</v>
      </c>
      <c r="B9839">
        <v>2.25</v>
      </c>
    </row>
    <row r="9840" spans="1:2" x14ac:dyDescent="0.4">
      <c r="A9840" t="s">
        <v>9839</v>
      </c>
      <c r="B9840">
        <v>1.99</v>
      </c>
    </row>
    <row r="9841" spans="1:2" x14ac:dyDescent="0.4">
      <c r="A9841" t="s">
        <v>9840</v>
      </c>
      <c r="B9841">
        <v>1.62</v>
      </c>
    </row>
    <row r="9842" spans="1:2" x14ac:dyDescent="0.4">
      <c r="A9842" t="s">
        <v>9841</v>
      </c>
      <c r="B9842">
        <v>3.01</v>
      </c>
    </row>
    <row r="9843" spans="1:2" x14ac:dyDescent="0.4">
      <c r="A9843" t="s">
        <v>9842</v>
      </c>
      <c r="B9843">
        <v>1.36</v>
      </c>
    </row>
    <row r="9844" spans="1:2" x14ac:dyDescent="0.4">
      <c r="A9844" t="s">
        <v>9843</v>
      </c>
      <c r="B9844">
        <v>1.98</v>
      </c>
    </row>
    <row r="9845" spans="1:2" x14ac:dyDescent="0.4">
      <c r="A9845" t="s">
        <v>9844</v>
      </c>
      <c r="B9845">
        <v>1.82</v>
      </c>
    </row>
    <row r="9846" spans="1:2" x14ac:dyDescent="0.4">
      <c r="A9846" t="s">
        <v>9845</v>
      </c>
      <c r="B9846">
        <v>1.44</v>
      </c>
    </row>
    <row r="9847" spans="1:2" x14ac:dyDescent="0.4">
      <c r="A9847" t="s">
        <v>9846</v>
      </c>
      <c r="B9847">
        <v>3.48</v>
      </c>
    </row>
    <row r="9848" spans="1:2" x14ac:dyDescent="0.4">
      <c r="A9848" t="s">
        <v>9847</v>
      </c>
      <c r="B9848">
        <v>2.31</v>
      </c>
    </row>
    <row r="9849" spans="1:2" x14ac:dyDescent="0.4">
      <c r="A9849" t="s">
        <v>9848</v>
      </c>
      <c r="B9849">
        <v>2.2799999999999998</v>
      </c>
    </row>
    <row r="9850" spans="1:2" x14ac:dyDescent="0.4">
      <c r="A9850" t="s">
        <v>9849</v>
      </c>
      <c r="B9850">
        <v>2.13</v>
      </c>
    </row>
    <row r="9851" spans="1:2" x14ac:dyDescent="0.4">
      <c r="A9851" t="s">
        <v>9850</v>
      </c>
      <c r="B9851">
        <v>2.25</v>
      </c>
    </row>
    <row r="9852" spans="1:2" x14ac:dyDescent="0.4">
      <c r="A9852" t="s">
        <v>9851</v>
      </c>
      <c r="B9852">
        <v>1.93</v>
      </c>
    </row>
    <row r="9853" spans="1:2" x14ac:dyDescent="0.4">
      <c r="A9853" t="s">
        <v>9852</v>
      </c>
      <c r="B9853">
        <v>1.71</v>
      </c>
    </row>
    <row r="9854" spans="1:2" x14ac:dyDescent="0.4">
      <c r="A9854" t="s">
        <v>9853</v>
      </c>
      <c r="B9854">
        <v>0.6</v>
      </c>
    </row>
    <row r="9855" spans="1:2" x14ac:dyDescent="0.4">
      <c r="A9855" t="s">
        <v>9854</v>
      </c>
      <c r="B9855">
        <v>1.05</v>
      </c>
    </row>
    <row r="9856" spans="1:2" x14ac:dyDescent="0.4">
      <c r="A9856" t="s">
        <v>9855</v>
      </c>
      <c r="B9856">
        <v>1.46</v>
      </c>
    </row>
    <row r="9857" spans="1:2" x14ac:dyDescent="0.4">
      <c r="A9857" t="s">
        <v>9856</v>
      </c>
      <c r="B9857">
        <v>2.5499999999999998</v>
      </c>
    </row>
    <row r="9858" spans="1:2" x14ac:dyDescent="0.4">
      <c r="A9858" t="s">
        <v>9857</v>
      </c>
      <c r="B9858">
        <v>2.29</v>
      </c>
    </row>
    <row r="9859" spans="1:2" x14ac:dyDescent="0.4">
      <c r="A9859" t="s">
        <v>9858</v>
      </c>
      <c r="B9859">
        <v>1.97</v>
      </c>
    </row>
    <row r="9860" spans="1:2" x14ac:dyDescent="0.4">
      <c r="A9860" t="s">
        <v>9859</v>
      </c>
      <c r="B9860">
        <v>1.2</v>
      </c>
    </row>
    <row r="9861" spans="1:2" x14ac:dyDescent="0.4">
      <c r="A9861" t="s">
        <v>9860</v>
      </c>
      <c r="B9861">
        <v>1.82</v>
      </c>
    </row>
    <row r="9862" spans="1:2" x14ac:dyDescent="0.4">
      <c r="A9862" t="s">
        <v>9861</v>
      </c>
      <c r="B9862">
        <v>0.36</v>
      </c>
    </row>
    <row r="9863" spans="1:2" x14ac:dyDescent="0.4">
      <c r="A9863" t="s">
        <v>9862</v>
      </c>
      <c r="B9863">
        <v>0.95</v>
      </c>
    </row>
    <row r="9864" spans="1:2" x14ac:dyDescent="0.4">
      <c r="A9864" t="s">
        <v>9863</v>
      </c>
      <c r="B9864">
        <v>2.87</v>
      </c>
    </row>
    <row r="9865" spans="1:2" x14ac:dyDescent="0.4">
      <c r="A9865" t="s">
        <v>9864</v>
      </c>
      <c r="B9865">
        <v>6.24</v>
      </c>
    </row>
    <row r="9866" spans="1:2" x14ac:dyDescent="0.4">
      <c r="A9866" t="s">
        <v>9865</v>
      </c>
      <c r="B9866">
        <v>3.34</v>
      </c>
    </row>
    <row r="9867" spans="1:2" x14ac:dyDescent="0.4">
      <c r="A9867" t="s">
        <v>9866</v>
      </c>
      <c r="B9867">
        <v>0.94</v>
      </c>
    </row>
    <row r="9868" spans="1:2" x14ac:dyDescent="0.4">
      <c r="A9868" t="s">
        <v>9867</v>
      </c>
      <c r="B9868">
        <v>1.76</v>
      </c>
    </row>
    <row r="9869" spans="1:2" x14ac:dyDescent="0.4">
      <c r="A9869" t="s">
        <v>9868</v>
      </c>
      <c r="B9869">
        <v>1.2</v>
      </c>
    </row>
    <row r="9870" spans="1:2" x14ac:dyDescent="0.4">
      <c r="A9870" t="s">
        <v>9869</v>
      </c>
      <c r="B9870">
        <v>1.8</v>
      </c>
    </row>
    <row r="9871" spans="1:2" x14ac:dyDescent="0.4">
      <c r="A9871" t="s">
        <v>9870</v>
      </c>
      <c r="B9871">
        <v>1.7</v>
      </c>
    </row>
    <row r="9872" spans="1:2" x14ac:dyDescent="0.4">
      <c r="A9872" t="s">
        <v>9871</v>
      </c>
      <c r="B9872">
        <v>2.02</v>
      </c>
    </row>
    <row r="9873" spans="1:2" x14ac:dyDescent="0.4">
      <c r="A9873" t="s">
        <v>9872</v>
      </c>
      <c r="B9873">
        <v>1.17</v>
      </c>
    </row>
    <row r="9874" spans="1:2" x14ac:dyDescent="0.4">
      <c r="A9874" t="s">
        <v>9873</v>
      </c>
      <c r="B9874">
        <v>3.26</v>
      </c>
    </row>
    <row r="9875" spans="1:2" x14ac:dyDescent="0.4">
      <c r="A9875" t="s">
        <v>9874</v>
      </c>
      <c r="B9875">
        <v>2.25</v>
      </c>
    </row>
    <row r="9876" spans="1:2" x14ac:dyDescent="0.4">
      <c r="A9876" t="s">
        <v>9875</v>
      </c>
      <c r="B9876">
        <v>2.0299999999999998</v>
      </c>
    </row>
    <row r="9877" spans="1:2" x14ac:dyDescent="0.4">
      <c r="A9877" t="s">
        <v>9876</v>
      </c>
      <c r="B9877">
        <v>5.41</v>
      </c>
    </row>
    <row r="9878" spans="1:2" x14ac:dyDescent="0.4">
      <c r="A9878" t="s">
        <v>9877</v>
      </c>
      <c r="B9878">
        <v>2.04</v>
      </c>
    </row>
    <row r="9879" spans="1:2" x14ac:dyDescent="0.4">
      <c r="A9879" t="s">
        <v>9878</v>
      </c>
      <c r="B9879">
        <v>1.86</v>
      </c>
    </row>
    <row r="9880" spans="1:2" x14ac:dyDescent="0.4">
      <c r="A9880" t="s">
        <v>9879</v>
      </c>
      <c r="B9880">
        <v>2.88</v>
      </c>
    </row>
    <row r="9881" spans="1:2" x14ac:dyDescent="0.4">
      <c r="A9881" t="s">
        <v>9880</v>
      </c>
      <c r="B9881">
        <v>3</v>
      </c>
    </row>
    <row r="9882" spans="1:2" x14ac:dyDescent="0.4">
      <c r="A9882" t="s">
        <v>9881</v>
      </c>
      <c r="B9882">
        <v>3.36</v>
      </c>
    </row>
    <row r="9883" spans="1:2" x14ac:dyDescent="0.4">
      <c r="A9883" t="s">
        <v>9882</v>
      </c>
      <c r="B9883">
        <v>2.61</v>
      </c>
    </row>
    <row r="9884" spans="1:2" x14ac:dyDescent="0.4">
      <c r="A9884" t="s">
        <v>9883</v>
      </c>
      <c r="B9884">
        <v>1.25</v>
      </c>
    </row>
    <row r="9885" spans="1:2" x14ac:dyDescent="0.4">
      <c r="A9885" t="s">
        <v>9884</v>
      </c>
      <c r="B9885">
        <v>3.36</v>
      </c>
    </row>
    <row r="9886" spans="1:2" x14ac:dyDescent="0.4">
      <c r="A9886" t="s">
        <v>9885</v>
      </c>
      <c r="B9886">
        <v>3.42</v>
      </c>
    </row>
    <row r="9887" spans="1:2" x14ac:dyDescent="0.4">
      <c r="A9887" t="s">
        <v>9886</v>
      </c>
      <c r="B9887">
        <v>1.83</v>
      </c>
    </row>
    <row r="9888" spans="1:2" x14ac:dyDescent="0.4">
      <c r="A9888" t="s">
        <v>9887</v>
      </c>
      <c r="B9888">
        <v>2.08</v>
      </c>
    </row>
    <row r="9889" spans="1:2" x14ac:dyDescent="0.4">
      <c r="A9889" t="s">
        <v>9888</v>
      </c>
      <c r="B9889">
        <v>3.09</v>
      </c>
    </row>
    <row r="9890" spans="1:2" x14ac:dyDescent="0.4">
      <c r="A9890" t="s">
        <v>9889</v>
      </c>
      <c r="B9890">
        <v>3.02</v>
      </c>
    </row>
    <row r="9891" spans="1:2" x14ac:dyDescent="0.4">
      <c r="A9891" t="s">
        <v>9890</v>
      </c>
      <c r="B9891">
        <v>1.1200000000000001</v>
      </c>
    </row>
    <row r="9892" spans="1:2" x14ac:dyDescent="0.4">
      <c r="A9892" t="s">
        <v>9891</v>
      </c>
      <c r="B9892">
        <v>1.68</v>
      </c>
    </row>
    <row r="9893" spans="1:2" x14ac:dyDescent="0.4">
      <c r="A9893" t="s">
        <v>9892</v>
      </c>
      <c r="B9893">
        <v>1.26</v>
      </c>
    </row>
    <row r="9894" spans="1:2" x14ac:dyDescent="0.4">
      <c r="A9894" t="s">
        <v>9893</v>
      </c>
      <c r="B9894">
        <v>2.63</v>
      </c>
    </row>
    <row r="9895" spans="1:2" x14ac:dyDescent="0.4">
      <c r="A9895" t="s">
        <v>9894</v>
      </c>
      <c r="B9895">
        <v>3.11</v>
      </c>
    </row>
    <row r="9896" spans="1:2" x14ac:dyDescent="0.4">
      <c r="A9896" t="s">
        <v>9895</v>
      </c>
      <c r="B9896">
        <v>5.13</v>
      </c>
    </row>
    <row r="9897" spans="1:2" x14ac:dyDescent="0.4">
      <c r="A9897" t="s">
        <v>9896</v>
      </c>
      <c r="B9897">
        <v>0.4</v>
      </c>
    </row>
    <row r="9898" spans="1:2" x14ac:dyDescent="0.4">
      <c r="A9898" t="s">
        <v>9897</v>
      </c>
      <c r="B9898">
        <v>1.71</v>
      </c>
    </row>
    <row r="9899" spans="1:2" x14ac:dyDescent="0.4">
      <c r="A9899" t="s">
        <v>9898</v>
      </c>
      <c r="B9899">
        <v>2.4500000000000002</v>
      </c>
    </row>
    <row r="9900" spans="1:2" x14ac:dyDescent="0.4">
      <c r="A9900" t="s">
        <v>9899</v>
      </c>
      <c r="B9900">
        <v>2</v>
      </c>
    </row>
    <row r="9901" spans="1:2" x14ac:dyDescent="0.4">
      <c r="A9901" t="s">
        <v>9900</v>
      </c>
      <c r="B9901">
        <v>1.77</v>
      </c>
    </row>
    <row r="9902" spans="1:2" x14ac:dyDescent="0.4">
      <c r="A9902" t="s">
        <v>9901</v>
      </c>
      <c r="B9902">
        <v>1.98</v>
      </c>
    </row>
    <row r="9903" spans="1:2" x14ac:dyDescent="0.4">
      <c r="A9903" t="s">
        <v>9902</v>
      </c>
      <c r="B9903">
        <v>2.19</v>
      </c>
    </row>
    <row r="9904" spans="1:2" x14ac:dyDescent="0.4">
      <c r="A9904" t="s">
        <v>9903</v>
      </c>
      <c r="B9904">
        <v>0.56999999999999995</v>
      </c>
    </row>
    <row r="9905" spans="1:2" x14ac:dyDescent="0.4">
      <c r="A9905" t="s">
        <v>9904</v>
      </c>
      <c r="B9905">
        <v>4.1100000000000003</v>
      </c>
    </row>
    <row r="9906" spans="1:2" x14ac:dyDescent="0.4">
      <c r="A9906" t="s">
        <v>9905</v>
      </c>
      <c r="B9906">
        <v>0.72</v>
      </c>
    </row>
    <row r="9907" spans="1:2" x14ac:dyDescent="0.4">
      <c r="A9907" t="s">
        <v>9906</v>
      </c>
      <c r="B9907">
        <v>5.0199999999999996</v>
      </c>
    </row>
    <row r="9908" spans="1:2" x14ac:dyDescent="0.4">
      <c r="A9908" t="s">
        <v>9907</v>
      </c>
      <c r="B9908">
        <v>2.2599999999999998</v>
      </c>
    </row>
    <row r="9909" spans="1:2" x14ac:dyDescent="0.4">
      <c r="A9909" t="s">
        <v>9908</v>
      </c>
      <c r="B9909">
        <v>2.04</v>
      </c>
    </row>
    <row r="9910" spans="1:2" x14ac:dyDescent="0.4">
      <c r="A9910" t="s">
        <v>9909</v>
      </c>
      <c r="B9910">
        <v>2.68</v>
      </c>
    </row>
    <row r="9911" spans="1:2" x14ac:dyDescent="0.4">
      <c r="A9911" t="s">
        <v>9910</v>
      </c>
      <c r="B9911">
        <v>1.19</v>
      </c>
    </row>
    <row r="9912" spans="1:2" x14ac:dyDescent="0.4">
      <c r="A9912" t="s">
        <v>9911</v>
      </c>
      <c r="B9912">
        <v>2.61</v>
      </c>
    </row>
    <row r="9913" spans="1:2" x14ac:dyDescent="0.4">
      <c r="A9913" t="s">
        <v>9912</v>
      </c>
      <c r="B9913">
        <v>2.0699999999999998</v>
      </c>
    </row>
    <row r="9914" spans="1:2" x14ac:dyDescent="0.4">
      <c r="A9914" t="s">
        <v>9913</v>
      </c>
      <c r="B9914">
        <v>2.12</v>
      </c>
    </row>
    <row r="9915" spans="1:2" x14ac:dyDescent="0.4">
      <c r="A9915" t="s">
        <v>9914</v>
      </c>
      <c r="B9915">
        <v>0.92</v>
      </c>
    </row>
    <row r="9916" spans="1:2" x14ac:dyDescent="0.4">
      <c r="A9916" t="s">
        <v>9915</v>
      </c>
      <c r="B9916">
        <v>2.65</v>
      </c>
    </row>
    <row r="9917" spans="1:2" x14ac:dyDescent="0.4">
      <c r="A9917" t="s">
        <v>9916</v>
      </c>
      <c r="B9917">
        <v>2.06</v>
      </c>
    </row>
    <row r="9918" spans="1:2" x14ac:dyDescent="0.4">
      <c r="A9918" t="s">
        <v>9917</v>
      </c>
      <c r="B9918">
        <v>2.1</v>
      </c>
    </row>
    <row r="9919" spans="1:2" x14ac:dyDescent="0.4">
      <c r="A9919" t="s">
        <v>9918</v>
      </c>
      <c r="B9919">
        <v>2.13</v>
      </c>
    </row>
    <row r="9920" spans="1:2" x14ac:dyDescent="0.4">
      <c r="A9920" t="s">
        <v>9919</v>
      </c>
      <c r="B9920">
        <v>2.48</v>
      </c>
    </row>
    <row r="9921" spans="1:2" x14ac:dyDescent="0.4">
      <c r="A9921" t="s">
        <v>9920</v>
      </c>
      <c r="B9921">
        <v>3.1</v>
      </c>
    </row>
    <row r="9922" spans="1:2" x14ac:dyDescent="0.4">
      <c r="A9922" t="s">
        <v>9921</v>
      </c>
      <c r="B9922">
        <v>0.54</v>
      </c>
    </row>
    <row r="9923" spans="1:2" x14ac:dyDescent="0.4">
      <c r="A9923" t="s">
        <v>9922</v>
      </c>
      <c r="B9923">
        <v>1.99</v>
      </c>
    </row>
    <row r="9924" spans="1:2" x14ac:dyDescent="0.4">
      <c r="A9924" t="s">
        <v>9923</v>
      </c>
      <c r="B9924">
        <v>2.36</v>
      </c>
    </row>
    <row r="9925" spans="1:2" x14ac:dyDescent="0.4">
      <c r="A9925" t="s">
        <v>9924</v>
      </c>
      <c r="B9925">
        <v>0.98</v>
      </c>
    </row>
    <row r="9926" spans="1:2" x14ac:dyDescent="0.4">
      <c r="A9926" t="s">
        <v>9925</v>
      </c>
      <c r="B9926">
        <v>1.89</v>
      </c>
    </row>
    <row r="9927" spans="1:2" x14ac:dyDescent="0.4">
      <c r="A9927" t="s">
        <v>9926</v>
      </c>
      <c r="B9927">
        <v>2.41</v>
      </c>
    </row>
    <row r="9928" spans="1:2" x14ac:dyDescent="0.4">
      <c r="A9928" t="s">
        <v>9927</v>
      </c>
      <c r="B9928">
        <v>6.45</v>
      </c>
    </row>
    <row r="9929" spans="1:2" x14ac:dyDescent="0.4">
      <c r="A9929" t="s">
        <v>9928</v>
      </c>
      <c r="B9929">
        <v>1.48</v>
      </c>
    </row>
    <row r="9930" spans="1:2" x14ac:dyDescent="0.4">
      <c r="A9930" t="s">
        <v>9929</v>
      </c>
      <c r="B9930">
        <v>3.21</v>
      </c>
    </row>
    <row r="9931" spans="1:2" x14ac:dyDescent="0.4">
      <c r="A9931" t="s">
        <v>9930</v>
      </c>
      <c r="B9931">
        <v>3.04</v>
      </c>
    </row>
    <row r="9932" spans="1:2" x14ac:dyDescent="0.4">
      <c r="A9932" t="s">
        <v>9931</v>
      </c>
      <c r="B9932">
        <v>2.58</v>
      </c>
    </row>
    <row r="9933" spans="1:2" x14ac:dyDescent="0.4">
      <c r="A9933" t="s">
        <v>9932</v>
      </c>
      <c r="B9933">
        <v>1.23</v>
      </c>
    </row>
    <row r="9934" spans="1:2" x14ac:dyDescent="0.4">
      <c r="A9934" t="s">
        <v>9933</v>
      </c>
      <c r="B9934">
        <v>2</v>
      </c>
    </row>
    <row r="9935" spans="1:2" x14ac:dyDescent="0.4">
      <c r="A9935" t="s">
        <v>9934</v>
      </c>
      <c r="B9935">
        <v>6.19</v>
      </c>
    </row>
    <row r="9936" spans="1:2" x14ac:dyDescent="0.4">
      <c r="A9936" t="s">
        <v>9935</v>
      </c>
      <c r="B9936">
        <v>3.34</v>
      </c>
    </row>
    <row r="9937" spans="1:2" x14ac:dyDescent="0.4">
      <c r="A9937" t="s">
        <v>9936</v>
      </c>
      <c r="B9937">
        <v>2.86</v>
      </c>
    </row>
    <row r="9938" spans="1:2" x14ac:dyDescent="0.4">
      <c r="A9938" t="s">
        <v>9937</v>
      </c>
      <c r="B9938">
        <v>1.44</v>
      </c>
    </row>
    <row r="9939" spans="1:2" x14ac:dyDescent="0.4">
      <c r="A9939" t="s">
        <v>9938</v>
      </c>
      <c r="B9939">
        <v>4.29</v>
      </c>
    </row>
    <row r="9940" spans="1:2" x14ac:dyDescent="0.4">
      <c r="A9940" t="s">
        <v>9939</v>
      </c>
      <c r="B9940">
        <v>0.81</v>
      </c>
    </row>
    <row r="9941" spans="1:2" x14ac:dyDescent="0.4">
      <c r="A9941" t="s">
        <v>9940</v>
      </c>
      <c r="B9941">
        <v>0.66</v>
      </c>
    </row>
    <row r="9942" spans="1:2" x14ac:dyDescent="0.4">
      <c r="A9942" t="s">
        <v>9941</v>
      </c>
      <c r="B9942">
        <v>2.0699999999999998</v>
      </c>
    </row>
    <row r="9943" spans="1:2" x14ac:dyDescent="0.4">
      <c r="A9943" t="s">
        <v>9942</v>
      </c>
      <c r="B9943">
        <v>10.26</v>
      </c>
    </row>
    <row r="9944" spans="1:2" x14ac:dyDescent="0.4">
      <c r="A9944" t="s">
        <v>9943</v>
      </c>
      <c r="B9944">
        <v>2.56</v>
      </c>
    </row>
    <row r="9945" spans="1:2" x14ac:dyDescent="0.4">
      <c r="A9945" t="s">
        <v>9944</v>
      </c>
      <c r="B9945">
        <v>2.79</v>
      </c>
    </row>
    <row r="9946" spans="1:2" x14ac:dyDescent="0.4">
      <c r="A9946" t="s">
        <v>9945</v>
      </c>
      <c r="B9946">
        <v>3.06</v>
      </c>
    </row>
    <row r="9947" spans="1:2" x14ac:dyDescent="0.4">
      <c r="A9947" t="s">
        <v>9946</v>
      </c>
      <c r="B9947">
        <v>1.44</v>
      </c>
    </row>
    <row r="9948" spans="1:2" x14ac:dyDescent="0.4">
      <c r="A9948" t="s">
        <v>9947</v>
      </c>
      <c r="B9948">
        <v>2</v>
      </c>
    </row>
    <row r="9949" spans="1:2" x14ac:dyDescent="0.4">
      <c r="A9949" t="s">
        <v>9948</v>
      </c>
      <c r="B9949">
        <v>3.61</v>
      </c>
    </row>
    <row r="9950" spans="1:2" x14ac:dyDescent="0.4">
      <c r="A9950" t="s">
        <v>9949</v>
      </c>
      <c r="B9950">
        <v>4.53</v>
      </c>
    </row>
    <row r="9951" spans="1:2" x14ac:dyDescent="0.4">
      <c r="A9951" t="s">
        <v>9950</v>
      </c>
      <c r="B9951">
        <v>2.19</v>
      </c>
    </row>
    <row r="9952" spans="1:2" x14ac:dyDescent="0.4">
      <c r="A9952" t="s">
        <v>9951</v>
      </c>
      <c r="B9952">
        <v>2.67</v>
      </c>
    </row>
    <row r="9953" spans="1:2" x14ac:dyDescent="0.4">
      <c r="A9953" t="s">
        <v>9952</v>
      </c>
      <c r="B9953">
        <v>7.12</v>
      </c>
    </row>
    <row r="9954" spans="1:2" x14ac:dyDescent="0.4">
      <c r="A9954" t="s">
        <v>9953</v>
      </c>
      <c r="B9954">
        <v>1.18</v>
      </c>
    </row>
    <row r="9955" spans="1:2" x14ac:dyDescent="0.4">
      <c r="A9955" t="s">
        <v>9954</v>
      </c>
      <c r="B9955">
        <v>2.25</v>
      </c>
    </row>
    <row r="9956" spans="1:2" x14ac:dyDescent="0.4">
      <c r="A9956" t="s">
        <v>9955</v>
      </c>
      <c r="B9956">
        <v>3.23</v>
      </c>
    </row>
    <row r="9957" spans="1:2" x14ac:dyDescent="0.4">
      <c r="A9957" t="s">
        <v>9956</v>
      </c>
      <c r="B9957">
        <v>1.78</v>
      </c>
    </row>
    <row r="9958" spans="1:2" x14ac:dyDescent="0.4">
      <c r="A9958" t="s">
        <v>9957</v>
      </c>
      <c r="B9958">
        <v>3.06</v>
      </c>
    </row>
    <row r="9959" spans="1:2" x14ac:dyDescent="0.4">
      <c r="A9959" t="s">
        <v>9958</v>
      </c>
      <c r="B9959">
        <v>3.3</v>
      </c>
    </row>
    <row r="9960" spans="1:2" x14ac:dyDescent="0.4">
      <c r="A9960" t="s">
        <v>9959</v>
      </c>
      <c r="B9960">
        <v>2.0699999999999998</v>
      </c>
    </row>
    <row r="9961" spans="1:2" x14ac:dyDescent="0.4">
      <c r="A9961" t="s">
        <v>9960</v>
      </c>
      <c r="B9961">
        <v>5.36</v>
      </c>
    </row>
    <row r="9962" spans="1:2" x14ac:dyDescent="0.4">
      <c r="A9962" t="s">
        <v>9961</v>
      </c>
      <c r="B9962">
        <v>2.13</v>
      </c>
    </row>
    <row r="9963" spans="1:2" x14ac:dyDescent="0.4">
      <c r="A9963" t="s">
        <v>9962</v>
      </c>
      <c r="B9963">
        <v>1.86</v>
      </c>
    </row>
    <row r="9964" spans="1:2" x14ac:dyDescent="0.4">
      <c r="A9964" t="s">
        <v>9963</v>
      </c>
      <c r="B9964">
        <v>2.04</v>
      </c>
    </row>
    <row r="9965" spans="1:2" x14ac:dyDescent="0.4">
      <c r="A9965" t="s">
        <v>9964</v>
      </c>
      <c r="B9965">
        <v>2.67</v>
      </c>
    </row>
    <row r="9966" spans="1:2" x14ac:dyDescent="0.4">
      <c r="A9966" t="s">
        <v>9965</v>
      </c>
      <c r="B9966">
        <v>2.21</v>
      </c>
    </row>
    <row r="9967" spans="1:2" x14ac:dyDescent="0.4">
      <c r="A9967" t="s">
        <v>9966</v>
      </c>
      <c r="B9967">
        <v>1.19</v>
      </c>
    </row>
    <row r="9968" spans="1:2" x14ac:dyDescent="0.4">
      <c r="A9968" t="s">
        <v>9967</v>
      </c>
      <c r="B9968">
        <v>10.19</v>
      </c>
    </row>
    <row r="9969" spans="1:2" x14ac:dyDescent="0.4">
      <c r="A9969" t="s">
        <v>9968</v>
      </c>
      <c r="B9969">
        <v>2.06</v>
      </c>
    </row>
    <row r="9970" spans="1:2" x14ac:dyDescent="0.4">
      <c r="A9970" t="s">
        <v>9969</v>
      </c>
      <c r="B9970">
        <v>3.26</v>
      </c>
    </row>
    <row r="9971" spans="1:2" x14ac:dyDescent="0.4">
      <c r="A9971" t="s">
        <v>9970</v>
      </c>
      <c r="B9971">
        <v>1.06</v>
      </c>
    </row>
    <row r="9972" spans="1:2" x14ac:dyDescent="0.4">
      <c r="A9972" t="s">
        <v>9971</v>
      </c>
      <c r="B9972">
        <v>2.68</v>
      </c>
    </row>
    <row r="9973" spans="1:2" x14ac:dyDescent="0.4">
      <c r="A9973" t="s">
        <v>9972</v>
      </c>
      <c r="B9973">
        <v>1.73</v>
      </c>
    </row>
    <row r="9974" spans="1:2" x14ac:dyDescent="0.4">
      <c r="A9974" t="s">
        <v>9973</v>
      </c>
      <c r="B9974">
        <v>5.0599999999999996</v>
      </c>
    </row>
    <row r="9975" spans="1:2" x14ac:dyDescent="0.4">
      <c r="A9975" t="s">
        <v>9974</v>
      </c>
      <c r="B9975">
        <v>1.82</v>
      </c>
    </row>
    <row r="9976" spans="1:2" x14ac:dyDescent="0.4">
      <c r="A9976" t="s">
        <v>9975</v>
      </c>
      <c r="B9976">
        <v>1.46</v>
      </c>
    </row>
    <row r="9977" spans="1:2" x14ac:dyDescent="0.4">
      <c r="A9977" t="s">
        <v>9976</v>
      </c>
      <c r="B9977">
        <v>2.48</v>
      </c>
    </row>
    <row r="9978" spans="1:2" x14ac:dyDescent="0.4">
      <c r="A9978" t="s">
        <v>9977</v>
      </c>
      <c r="B9978">
        <v>1.65</v>
      </c>
    </row>
    <row r="9979" spans="1:2" x14ac:dyDescent="0.4">
      <c r="A9979" t="s">
        <v>9978</v>
      </c>
      <c r="B9979">
        <v>2.08</v>
      </c>
    </row>
    <row r="9980" spans="1:2" x14ac:dyDescent="0.4">
      <c r="A9980" t="s">
        <v>9979</v>
      </c>
      <c r="B9980">
        <v>0.9</v>
      </c>
    </row>
    <row r="9981" spans="1:2" x14ac:dyDescent="0.4">
      <c r="A9981" t="s">
        <v>9980</v>
      </c>
      <c r="B9981">
        <v>9.92</v>
      </c>
    </row>
    <row r="9982" spans="1:2" x14ac:dyDescent="0.4">
      <c r="A9982" t="s">
        <v>9981</v>
      </c>
      <c r="B9982">
        <v>3.32</v>
      </c>
    </row>
    <row r="9983" spans="1:2" x14ac:dyDescent="0.4">
      <c r="A9983" t="s">
        <v>9982</v>
      </c>
      <c r="B9983">
        <v>2.84</v>
      </c>
    </row>
    <row r="9984" spans="1:2" x14ac:dyDescent="0.4">
      <c r="A9984" t="s">
        <v>9983</v>
      </c>
      <c r="B9984">
        <v>0.9</v>
      </c>
    </row>
    <row r="9985" spans="1:2" x14ac:dyDescent="0.4">
      <c r="A9985" t="s">
        <v>9984</v>
      </c>
      <c r="B9985">
        <v>2.13</v>
      </c>
    </row>
    <row r="9986" spans="1:2" x14ac:dyDescent="0.4">
      <c r="A9986" t="s">
        <v>9985</v>
      </c>
      <c r="B9986">
        <v>2.35</v>
      </c>
    </row>
    <row r="9987" spans="1:2" x14ac:dyDescent="0.4">
      <c r="A9987" t="s">
        <v>9986</v>
      </c>
      <c r="B9987">
        <v>2.38</v>
      </c>
    </row>
    <row r="9988" spans="1:2" x14ac:dyDescent="0.4">
      <c r="A9988" t="s">
        <v>9987</v>
      </c>
      <c r="B9988">
        <v>2.0299999999999998</v>
      </c>
    </row>
    <row r="9989" spans="1:2" x14ac:dyDescent="0.4">
      <c r="A9989" t="s">
        <v>9988</v>
      </c>
      <c r="B9989">
        <v>4.42</v>
      </c>
    </row>
    <row r="9990" spans="1:2" x14ac:dyDescent="0.4">
      <c r="A9990" t="s">
        <v>9989</v>
      </c>
      <c r="B9990">
        <v>2.0699999999999998</v>
      </c>
    </row>
    <row r="9991" spans="1:2" x14ac:dyDescent="0.4">
      <c r="A9991" t="s">
        <v>9990</v>
      </c>
      <c r="B9991">
        <v>1.75</v>
      </c>
    </row>
    <row r="9992" spans="1:2" x14ac:dyDescent="0.4">
      <c r="A9992" t="s">
        <v>9991</v>
      </c>
      <c r="B9992">
        <v>1.5</v>
      </c>
    </row>
    <row r="9993" spans="1:2" x14ac:dyDescent="0.4">
      <c r="A9993" t="s">
        <v>9992</v>
      </c>
      <c r="B9993">
        <v>3.04</v>
      </c>
    </row>
    <row r="9994" spans="1:2" x14ac:dyDescent="0.4">
      <c r="A9994" t="s">
        <v>9993</v>
      </c>
      <c r="B9994">
        <v>2.72</v>
      </c>
    </row>
    <row r="9995" spans="1:2" x14ac:dyDescent="0.4">
      <c r="A9995" t="s">
        <v>9994</v>
      </c>
      <c r="B9995">
        <v>2.33</v>
      </c>
    </row>
    <row r="9996" spans="1:2" x14ac:dyDescent="0.4">
      <c r="A9996" t="s">
        <v>9995</v>
      </c>
      <c r="B9996">
        <v>1.51</v>
      </c>
    </row>
    <row r="9997" spans="1:2" x14ac:dyDescent="0.4">
      <c r="A9997" t="s">
        <v>9996</v>
      </c>
      <c r="B9997">
        <v>1.49</v>
      </c>
    </row>
    <row r="9998" spans="1:2" x14ac:dyDescent="0.4">
      <c r="A9998" t="s">
        <v>9997</v>
      </c>
      <c r="B9998">
        <v>2.63</v>
      </c>
    </row>
    <row r="9999" spans="1:2" x14ac:dyDescent="0.4">
      <c r="A9999" t="s">
        <v>9998</v>
      </c>
      <c r="B9999">
        <v>3.8</v>
      </c>
    </row>
    <row r="10000" spans="1:2" x14ac:dyDescent="0.4">
      <c r="A10000" t="s">
        <v>9999</v>
      </c>
      <c r="B10000">
        <v>2.99</v>
      </c>
    </row>
    <row r="10001" spans="1:2" x14ac:dyDescent="0.4">
      <c r="A10001" t="s">
        <v>10000</v>
      </c>
      <c r="B10001">
        <v>2.1800000000000002</v>
      </c>
    </row>
    <row r="10002" spans="1:2" x14ac:dyDescent="0.4">
      <c r="A10002" t="s">
        <v>10001</v>
      </c>
      <c r="B10002">
        <v>1.43</v>
      </c>
    </row>
    <row r="10003" spans="1:2" x14ac:dyDescent="0.4">
      <c r="A10003" t="s">
        <v>10002</v>
      </c>
      <c r="B10003">
        <v>1.98</v>
      </c>
    </row>
    <row r="10004" spans="1:2" x14ac:dyDescent="0.4">
      <c r="A10004" t="s">
        <v>10003</v>
      </c>
      <c r="B10004">
        <v>0.81</v>
      </c>
    </row>
    <row r="10005" spans="1:2" x14ac:dyDescent="0.4">
      <c r="A10005" t="s">
        <v>10004</v>
      </c>
      <c r="B10005">
        <v>2.2400000000000002</v>
      </c>
    </row>
    <row r="10006" spans="1:2" x14ac:dyDescent="0.4">
      <c r="A10006" t="s">
        <v>10005</v>
      </c>
      <c r="B10006">
        <v>2.39</v>
      </c>
    </row>
    <row r="10007" spans="1:2" x14ac:dyDescent="0.4">
      <c r="A10007" t="s">
        <v>10006</v>
      </c>
      <c r="B10007">
        <v>3.69</v>
      </c>
    </row>
    <row r="10008" spans="1:2" x14ac:dyDescent="0.4">
      <c r="A10008" t="s">
        <v>10007</v>
      </c>
      <c r="B10008">
        <v>1.39</v>
      </c>
    </row>
    <row r="10009" spans="1:2" x14ac:dyDescent="0.4">
      <c r="A10009" t="s">
        <v>10008</v>
      </c>
      <c r="B10009">
        <v>2.61</v>
      </c>
    </row>
    <row r="10010" spans="1:2" x14ac:dyDescent="0.4">
      <c r="A10010" t="s">
        <v>10009</v>
      </c>
      <c r="B10010">
        <v>1.91</v>
      </c>
    </row>
    <row r="10011" spans="1:2" x14ac:dyDescent="0.4">
      <c r="A10011" t="s">
        <v>10010</v>
      </c>
      <c r="B10011">
        <v>1.1299999999999999</v>
      </c>
    </row>
    <row r="10012" spans="1:2" x14ac:dyDescent="0.4">
      <c r="A10012" t="s">
        <v>10011</v>
      </c>
      <c r="B10012">
        <v>1.85</v>
      </c>
    </row>
    <row r="10013" spans="1:2" x14ac:dyDescent="0.4">
      <c r="A10013" t="s">
        <v>10012</v>
      </c>
      <c r="B10013">
        <v>5.73</v>
      </c>
    </row>
    <row r="10014" spans="1:2" x14ac:dyDescent="0.4">
      <c r="A10014" t="s">
        <v>10013</v>
      </c>
      <c r="B10014">
        <v>5.85</v>
      </c>
    </row>
    <row r="10015" spans="1:2" x14ac:dyDescent="0.4">
      <c r="A10015" t="s">
        <v>10014</v>
      </c>
      <c r="B10015">
        <v>1.18</v>
      </c>
    </row>
    <row r="10016" spans="1:2" x14ac:dyDescent="0.4">
      <c r="A10016" t="s">
        <v>10015</v>
      </c>
      <c r="B10016">
        <v>2.2200000000000002</v>
      </c>
    </row>
    <row r="10017" spans="1:2" x14ac:dyDescent="0.4">
      <c r="A10017" t="s">
        <v>10016</v>
      </c>
      <c r="B10017">
        <v>4.0999999999999996</v>
      </c>
    </row>
    <row r="10018" spans="1:2" x14ac:dyDescent="0.4">
      <c r="A10018" t="s">
        <v>10017</v>
      </c>
      <c r="B10018">
        <v>1.94</v>
      </c>
    </row>
    <row r="10019" spans="1:2" x14ac:dyDescent="0.4">
      <c r="A10019" t="s">
        <v>10018</v>
      </c>
      <c r="B10019">
        <v>1.29</v>
      </c>
    </row>
    <row r="10020" spans="1:2" x14ac:dyDescent="0.4">
      <c r="A10020" t="s">
        <v>10019</v>
      </c>
      <c r="B10020">
        <v>3.44</v>
      </c>
    </row>
    <row r="10021" spans="1:2" x14ac:dyDescent="0.4">
      <c r="A10021" t="s">
        <v>10020</v>
      </c>
      <c r="B10021">
        <v>9.73</v>
      </c>
    </row>
    <row r="10022" spans="1:2" x14ac:dyDescent="0.4">
      <c r="A10022" t="s">
        <v>10021</v>
      </c>
      <c r="B10022">
        <v>1.63</v>
      </c>
    </row>
    <row r="10023" spans="1:2" x14ac:dyDescent="0.4">
      <c r="A10023" t="s">
        <v>10022</v>
      </c>
      <c r="B10023">
        <v>1.75</v>
      </c>
    </row>
    <row r="10024" spans="1:2" x14ac:dyDescent="0.4">
      <c r="A10024" t="s">
        <v>10023</v>
      </c>
      <c r="B10024">
        <v>3.83</v>
      </c>
    </row>
    <row r="10025" spans="1:2" x14ac:dyDescent="0.4">
      <c r="A10025" t="s">
        <v>10024</v>
      </c>
      <c r="B10025">
        <v>4.01</v>
      </c>
    </row>
    <row r="10026" spans="1:2" x14ac:dyDescent="0.4">
      <c r="A10026" t="s">
        <v>10025</v>
      </c>
      <c r="B10026">
        <v>1.17</v>
      </c>
    </row>
    <row r="10027" spans="1:2" x14ac:dyDescent="0.4">
      <c r="A10027" t="s">
        <v>10026</v>
      </c>
      <c r="B10027">
        <v>1.4</v>
      </c>
    </row>
    <row r="10028" spans="1:2" x14ac:dyDescent="0.4">
      <c r="A10028" t="s">
        <v>10027</v>
      </c>
      <c r="B10028">
        <v>4.05</v>
      </c>
    </row>
    <row r="10029" spans="1:2" x14ac:dyDescent="0.4">
      <c r="A10029" t="s">
        <v>10028</v>
      </c>
      <c r="B10029">
        <v>1.23</v>
      </c>
    </row>
    <row r="10030" spans="1:2" x14ac:dyDescent="0.4">
      <c r="A10030" t="s">
        <v>10029</v>
      </c>
      <c r="B10030">
        <v>1.59</v>
      </c>
    </row>
    <row r="10031" spans="1:2" x14ac:dyDescent="0.4">
      <c r="A10031" t="s">
        <v>10030</v>
      </c>
      <c r="B10031">
        <v>3.14</v>
      </c>
    </row>
    <row r="10032" spans="1:2" x14ac:dyDescent="0.4">
      <c r="A10032" t="s">
        <v>10031</v>
      </c>
      <c r="B10032">
        <v>3.73</v>
      </c>
    </row>
    <row r="10033" spans="1:2" x14ac:dyDescent="0.4">
      <c r="A10033" t="s">
        <v>10032</v>
      </c>
      <c r="B10033">
        <v>4.25</v>
      </c>
    </row>
    <row r="10034" spans="1:2" x14ac:dyDescent="0.4">
      <c r="A10034" t="s">
        <v>10033</v>
      </c>
      <c r="B10034">
        <v>2.4300000000000002</v>
      </c>
    </row>
    <row r="10035" spans="1:2" x14ac:dyDescent="0.4">
      <c r="A10035" t="s">
        <v>10034</v>
      </c>
      <c r="B10035">
        <v>2.08</v>
      </c>
    </row>
    <row r="10036" spans="1:2" x14ac:dyDescent="0.4">
      <c r="A10036" t="s">
        <v>10035</v>
      </c>
      <c r="B10036">
        <v>2.89</v>
      </c>
    </row>
    <row r="10037" spans="1:2" x14ac:dyDescent="0.4">
      <c r="A10037" t="s">
        <v>10036</v>
      </c>
      <c r="B10037">
        <v>2.39</v>
      </c>
    </row>
    <row r="10038" spans="1:2" x14ac:dyDescent="0.4">
      <c r="A10038" t="s">
        <v>10037</v>
      </c>
      <c r="B10038">
        <v>1.21</v>
      </c>
    </row>
    <row r="10039" spans="1:2" x14ac:dyDescent="0.4">
      <c r="A10039" t="s">
        <v>10038</v>
      </c>
      <c r="B10039">
        <v>1.8</v>
      </c>
    </row>
    <row r="10040" spans="1:2" x14ac:dyDescent="0.4">
      <c r="A10040" t="s">
        <v>10039</v>
      </c>
      <c r="B10040">
        <v>3.89</v>
      </c>
    </row>
    <row r="10041" spans="1:2" x14ac:dyDescent="0.4">
      <c r="A10041" t="s">
        <v>10040</v>
      </c>
      <c r="B10041">
        <v>1.95</v>
      </c>
    </row>
    <row r="10042" spans="1:2" x14ac:dyDescent="0.4">
      <c r="A10042" t="s">
        <v>10041</v>
      </c>
      <c r="B10042">
        <v>1.89</v>
      </c>
    </row>
    <row r="10043" spans="1:2" x14ac:dyDescent="0.4">
      <c r="A10043" t="s">
        <v>10042</v>
      </c>
      <c r="B10043">
        <v>1.38</v>
      </c>
    </row>
    <row r="10044" spans="1:2" x14ac:dyDescent="0.4">
      <c r="A10044" t="s">
        <v>10043</v>
      </c>
      <c r="B10044">
        <v>3.41</v>
      </c>
    </row>
    <row r="10045" spans="1:2" x14ac:dyDescent="0.4">
      <c r="A10045" t="s">
        <v>10044</v>
      </c>
      <c r="B10045">
        <v>2.4</v>
      </c>
    </row>
    <row r="10046" spans="1:2" x14ac:dyDescent="0.4">
      <c r="A10046" t="s">
        <v>10045</v>
      </c>
      <c r="B10046">
        <v>1.18</v>
      </c>
    </row>
    <row r="10047" spans="1:2" x14ac:dyDescent="0.4">
      <c r="A10047" t="s">
        <v>10046</v>
      </c>
      <c r="B10047">
        <v>1.1100000000000001</v>
      </c>
    </row>
    <row r="10048" spans="1:2" x14ac:dyDescent="0.4">
      <c r="A10048" t="s">
        <v>10047</v>
      </c>
      <c r="B10048">
        <v>2.98</v>
      </c>
    </row>
    <row r="10049" spans="1:2" x14ac:dyDescent="0.4">
      <c r="A10049" t="s">
        <v>10048</v>
      </c>
      <c r="B10049">
        <v>2.83</v>
      </c>
    </row>
    <row r="10050" spans="1:2" x14ac:dyDescent="0.4">
      <c r="A10050" t="s">
        <v>10049</v>
      </c>
      <c r="B10050">
        <v>1.1499999999999999</v>
      </c>
    </row>
    <row r="10051" spans="1:2" x14ac:dyDescent="0.4">
      <c r="A10051" t="s">
        <v>10050</v>
      </c>
      <c r="B10051">
        <v>1.38</v>
      </c>
    </row>
    <row r="10052" spans="1:2" x14ac:dyDescent="0.4">
      <c r="A10052" t="s">
        <v>10051</v>
      </c>
      <c r="B10052">
        <v>1.71</v>
      </c>
    </row>
    <row r="10053" spans="1:2" x14ac:dyDescent="0.4">
      <c r="A10053" t="s">
        <v>10052</v>
      </c>
      <c r="B10053">
        <v>4.0199999999999996</v>
      </c>
    </row>
    <row r="10054" spans="1:2" x14ac:dyDescent="0.4">
      <c r="A10054" t="s">
        <v>10053</v>
      </c>
      <c r="B10054">
        <v>2.83</v>
      </c>
    </row>
    <row r="10055" spans="1:2" x14ac:dyDescent="0.4">
      <c r="A10055" t="s">
        <v>10054</v>
      </c>
      <c r="B10055">
        <v>1.25</v>
      </c>
    </row>
    <row r="10056" spans="1:2" x14ac:dyDescent="0.4">
      <c r="A10056" t="s">
        <v>10055</v>
      </c>
      <c r="B10056">
        <v>2.68</v>
      </c>
    </row>
    <row r="10057" spans="1:2" x14ac:dyDescent="0.4">
      <c r="A10057" t="s">
        <v>10056</v>
      </c>
      <c r="B10057">
        <v>2.39</v>
      </c>
    </row>
    <row r="10058" spans="1:2" x14ac:dyDescent="0.4">
      <c r="A10058" t="s">
        <v>10057</v>
      </c>
      <c r="B10058">
        <v>1.83</v>
      </c>
    </row>
    <row r="10059" spans="1:2" x14ac:dyDescent="0.4">
      <c r="A10059" t="s">
        <v>10058</v>
      </c>
      <c r="B10059">
        <v>2.2799999999999998</v>
      </c>
    </row>
    <row r="10060" spans="1:2" x14ac:dyDescent="0.4">
      <c r="A10060" t="s">
        <v>10059</v>
      </c>
      <c r="B10060">
        <v>0.95</v>
      </c>
    </row>
    <row r="10061" spans="1:2" x14ac:dyDescent="0.4">
      <c r="A10061" t="s">
        <v>10060</v>
      </c>
      <c r="B10061">
        <v>1.91</v>
      </c>
    </row>
    <row r="10062" spans="1:2" x14ac:dyDescent="0.4">
      <c r="A10062" t="s">
        <v>10061</v>
      </c>
      <c r="B10062">
        <v>2.04</v>
      </c>
    </row>
    <row r="10063" spans="1:2" x14ac:dyDescent="0.4">
      <c r="A10063" t="s">
        <v>10062</v>
      </c>
      <c r="B10063">
        <v>1.73</v>
      </c>
    </row>
    <row r="10064" spans="1:2" x14ac:dyDescent="0.4">
      <c r="A10064" t="s">
        <v>10063</v>
      </c>
      <c r="B10064">
        <v>1.23</v>
      </c>
    </row>
    <row r="10065" spans="1:2" x14ac:dyDescent="0.4">
      <c r="A10065" t="s">
        <v>10064</v>
      </c>
      <c r="B10065">
        <v>2.37</v>
      </c>
    </row>
    <row r="10066" spans="1:2" x14ac:dyDescent="0.4">
      <c r="A10066" t="s">
        <v>10065</v>
      </c>
      <c r="B10066">
        <v>3.78</v>
      </c>
    </row>
    <row r="10067" spans="1:2" x14ac:dyDescent="0.4">
      <c r="A10067" t="s">
        <v>10066</v>
      </c>
      <c r="B10067">
        <v>2.0499999999999998</v>
      </c>
    </row>
    <row r="10068" spans="1:2" x14ac:dyDescent="0.4">
      <c r="A10068" t="s">
        <v>10067</v>
      </c>
      <c r="B10068">
        <v>1.92</v>
      </c>
    </row>
    <row r="10069" spans="1:2" x14ac:dyDescent="0.4">
      <c r="A10069" t="s">
        <v>10068</v>
      </c>
      <c r="B10069">
        <v>1.53</v>
      </c>
    </row>
    <row r="10070" spans="1:2" x14ac:dyDescent="0.4">
      <c r="A10070" t="s">
        <v>10069</v>
      </c>
      <c r="B10070">
        <v>1.1299999999999999</v>
      </c>
    </row>
    <row r="10071" spans="1:2" x14ac:dyDescent="0.4">
      <c r="A10071" t="s">
        <v>10070</v>
      </c>
      <c r="B10071">
        <v>2.97</v>
      </c>
    </row>
    <row r="10072" spans="1:2" x14ac:dyDescent="0.4">
      <c r="A10072" t="s">
        <v>10071</v>
      </c>
      <c r="B10072">
        <v>1.41</v>
      </c>
    </row>
    <row r="10073" spans="1:2" x14ac:dyDescent="0.4">
      <c r="A10073" t="s">
        <v>10072</v>
      </c>
      <c r="B10073">
        <v>1.8</v>
      </c>
    </row>
    <row r="10074" spans="1:2" x14ac:dyDescent="0.4">
      <c r="A10074" t="s">
        <v>10073</v>
      </c>
      <c r="B10074">
        <v>1.42</v>
      </c>
    </row>
    <row r="10075" spans="1:2" x14ac:dyDescent="0.4">
      <c r="A10075" t="s">
        <v>10074</v>
      </c>
      <c r="B10075">
        <v>2.88</v>
      </c>
    </row>
    <row r="10076" spans="1:2" x14ac:dyDescent="0.4">
      <c r="A10076" t="s">
        <v>10075</v>
      </c>
      <c r="B10076">
        <v>5.1100000000000003</v>
      </c>
    </row>
    <row r="10077" spans="1:2" x14ac:dyDescent="0.4">
      <c r="A10077" t="s">
        <v>10076</v>
      </c>
      <c r="B10077">
        <v>2.25</v>
      </c>
    </row>
    <row r="10078" spans="1:2" x14ac:dyDescent="0.4">
      <c r="A10078" t="s">
        <v>10077</v>
      </c>
      <c r="B10078">
        <v>2.99</v>
      </c>
    </row>
    <row r="10079" spans="1:2" x14ac:dyDescent="0.4">
      <c r="A10079" t="s">
        <v>10078</v>
      </c>
      <c r="B10079">
        <v>1.46</v>
      </c>
    </row>
    <row r="10080" spans="1:2" x14ac:dyDescent="0.4">
      <c r="A10080" t="s">
        <v>10079</v>
      </c>
      <c r="B10080">
        <v>1.71</v>
      </c>
    </row>
    <row r="10081" spans="1:2" x14ac:dyDescent="0.4">
      <c r="A10081" t="s">
        <v>10080</v>
      </c>
      <c r="B10081">
        <v>2.64</v>
      </c>
    </row>
    <row r="10082" spans="1:2" x14ac:dyDescent="0.4">
      <c r="A10082" t="s">
        <v>10081</v>
      </c>
      <c r="B10082">
        <v>4.55</v>
      </c>
    </row>
    <row r="10083" spans="1:2" x14ac:dyDescent="0.4">
      <c r="A10083" t="s">
        <v>10082</v>
      </c>
      <c r="B10083">
        <v>2.04</v>
      </c>
    </row>
    <row r="10084" spans="1:2" x14ac:dyDescent="0.4">
      <c r="A10084" t="s">
        <v>10083</v>
      </c>
      <c r="B10084">
        <v>2.16</v>
      </c>
    </row>
    <row r="10085" spans="1:2" x14ac:dyDescent="0.4">
      <c r="A10085" t="s">
        <v>10084</v>
      </c>
      <c r="B10085">
        <v>1.98</v>
      </c>
    </row>
    <row r="10086" spans="1:2" x14ac:dyDescent="0.4">
      <c r="A10086" t="s">
        <v>10085</v>
      </c>
      <c r="B10086">
        <v>2.14</v>
      </c>
    </row>
    <row r="10087" spans="1:2" x14ac:dyDescent="0.4">
      <c r="A10087" t="s">
        <v>10086</v>
      </c>
      <c r="B10087">
        <v>0.91</v>
      </c>
    </row>
    <row r="10088" spans="1:2" x14ac:dyDescent="0.4">
      <c r="A10088" t="s">
        <v>10087</v>
      </c>
      <c r="B10088">
        <v>2.59</v>
      </c>
    </row>
    <row r="10089" spans="1:2" x14ac:dyDescent="0.4">
      <c r="A10089" t="s">
        <v>10088</v>
      </c>
      <c r="B10089">
        <v>1.62</v>
      </c>
    </row>
    <row r="10090" spans="1:2" x14ac:dyDescent="0.4">
      <c r="A10090" t="s">
        <v>10089</v>
      </c>
      <c r="B10090">
        <v>1.3</v>
      </c>
    </row>
    <row r="10091" spans="1:2" x14ac:dyDescent="0.4">
      <c r="A10091" t="s">
        <v>10090</v>
      </c>
      <c r="B10091">
        <v>2.36</v>
      </c>
    </row>
    <row r="10092" spans="1:2" x14ac:dyDescent="0.4">
      <c r="A10092" t="s">
        <v>10091</v>
      </c>
      <c r="B10092">
        <v>1.53</v>
      </c>
    </row>
    <row r="10093" spans="1:2" x14ac:dyDescent="0.4">
      <c r="A10093" t="s">
        <v>10092</v>
      </c>
      <c r="B10093">
        <v>2.99</v>
      </c>
    </row>
    <row r="10094" spans="1:2" x14ac:dyDescent="0.4">
      <c r="A10094" t="s">
        <v>10093</v>
      </c>
      <c r="B10094">
        <v>1.49</v>
      </c>
    </row>
    <row r="10095" spans="1:2" x14ac:dyDescent="0.4">
      <c r="A10095" t="s">
        <v>10094</v>
      </c>
      <c r="B10095">
        <v>2.46</v>
      </c>
    </row>
    <row r="10096" spans="1:2" x14ac:dyDescent="0.4">
      <c r="A10096" t="s">
        <v>10095</v>
      </c>
      <c r="B10096">
        <v>2.34</v>
      </c>
    </row>
    <row r="10097" spans="1:2" x14ac:dyDescent="0.4">
      <c r="A10097" t="s">
        <v>10096</v>
      </c>
      <c r="B10097">
        <v>2.16</v>
      </c>
    </row>
    <row r="10098" spans="1:2" x14ac:dyDescent="0.4">
      <c r="A10098" t="s">
        <v>10097</v>
      </c>
      <c r="B10098">
        <v>4.3899999999999997</v>
      </c>
    </row>
    <row r="10099" spans="1:2" x14ac:dyDescent="0.4">
      <c r="A10099" t="s">
        <v>10098</v>
      </c>
      <c r="B10099">
        <v>1.72</v>
      </c>
    </row>
    <row r="10100" spans="1:2" x14ac:dyDescent="0.4">
      <c r="A10100" t="s">
        <v>10099</v>
      </c>
      <c r="B10100">
        <v>2.76</v>
      </c>
    </row>
    <row r="10101" spans="1:2" x14ac:dyDescent="0.4">
      <c r="A10101" t="s">
        <v>10100</v>
      </c>
      <c r="B10101">
        <v>1.68</v>
      </c>
    </row>
    <row r="10102" spans="1:2" x14ac:dyDescent="0.4">
      <c r="A10102" t="s">
        <v>10101</v>
      </c>
      <c r="B10102">
        <v>1.47</v>
      </c>
    </row>
    <row r="10103" spans="1:2" x14ac:dyDescent="0.4">
      <c r="A10103" t="s">
        <v>10102</v>
      </c>
      <c r="B10103">
        <v>1.7</v>
      </c>
    </row>
    <row r="10104" spans="1:2" x14ac:dyDescent="0.4">
      <c r="A10104" t="s">
        <v>10103</v>
      </c>
      <c r="B10104">
        <v>2.2200000000000002</v>
      </c>
    </row>
    <row r="10105" spans="1:2" x14ac:dyDescent="0.4">
      <c r="A10105" t="s">
        <v>10104</v>
      </c>
      <c r="B10105">
        <v>2.0699999999999998</v>
      </c>
    </row>
    <row r="10106" spans="1:2" x14ac:dyDescent="0.4">
      <c r="A10106" t="s">
        <v>10105</v>
      </c>
      <c r="B10106">
        <v>7.83</v>
      </c>
    </row>
    <row r="10107" spans="1:2" x14ac:dyDescent="0.4">
      <c r="A10107" t="s">
        <v>10106</v>
      </c>
      <c r="B10107">
        <v>2.42</v>
      </c>
    </row>
    <row r="10108" spans="1:2" x14ac:dyDescent="0.4">
      <c r="A10108" t="s">
        <v>10107</v>
      </c>
      <c r="B10108">
        <v>1.82</v>
      </c>
    </row>
    <row r="10109" spans="1:2" x14ac:dyDescent="0.4">
      <c r="A10109" t="s">
        <v>10108</v>
      </c>
      <c r="B10109">
        <v>2</v>
      </c>
    </row>
    <row r="10110" spans="1:2" x14ac:dyDescent="0.4">
      <c r="A10110" t="s">
        <v>10109</v>
      </c>
      <c r="B10110">
        <v>4.53</v>
      </c>
    </row>
    <row r="10111" spans="1:2" x14ac:dyDescent="0.4">
      <c r="A10111" t="s">
        <v>10110</v>
      </c>
      <c r="B10111">
        <v>1.31</v>
      </c>
    </row>
    <row r="10112" spans="1:2" x14ac:dyDescent="0.4">
      <c r="A10112" t="s">
        <v>10111</v>
      </c>
      <c r="B10112">
        <v>2.64</v>
      </c>
    </row>
    <row r="10113" spans="1:2" x14ac:dyDescent="0.4">
      <c r="A10113" t="s">
        <v>10112</v>
      </c>
      <c r="B10113">
        <v>2.0499999999999998</v>
      </c>
    </row>
    <row r="10114" spans="1:2" x14ac:dyDescent="0.4">
      <c r="A10114" t="s">
        <v>10113</v>
      </c>
      <c r="B10114">
        <v>1.6</v>
      </c>
    </row>
    <row r="10115" spans="1:2" x14ac:dyDescent="0.4">
      <c r="A10115" t="s">
        <v>10114</v>
      </c>
      <c r="B10115">
        <v>2.73</v>
      </c>
    </row>
    <row r="10116" spans="1:2" x14ac:dyDescent="0.4">
      <c r="A10116" t="s">
        <v>10115</v>
      </c>
      <c r="B10116">
        <v>1.59</v>
      </c>
    </row>
    <row r="10117" spans="1:2" x14ac:dyDescent="0.4">
      <c r="A10117" t="s">
        <v>10116</v>
      </c>
      <c r="B10117">
        <v>2.7</v>
      </c>
    </row>
    <row r="10118" spans="1:2" x14ac:dyDescent="0.4">
      <c r="A10118" t="s">
        <v>10117</v>
      </c>
      <c r="B10118">
        <v>1.71</v>
      </c>
    </row>
    <row r="10119" spans="1:2" x14ac:dyDescent="0.4">
      <c r="A10119" t="s">
        <v>10118</v>
      </c>
      <c r="B10119">
        <v>1.65</v>
      </c>
    </row>
    <row r="10120" spans="1:2" x14ac:dyDescent="0.4">
      <c r="A10120" t="s">
        <v>10119</v>
      </c>
      <c r="B10120">
        <v>1.1499999999999999</v>
      </c>
    </row>
    <row r="10121" spans="1:2" x14ac:dyDescent="0.4">
      <c r="A10121" t="s">
        <v>10120</v>
      </c>
      <c r="B10121">
        <v>2.21</v>
      </c>
    </row>
    <row r="10122" spans="1:2" x14ac:dyDescent="0.4">
      <c r="A10122" t="s">
        <v>10121</v>
      </c>
      <c r="B10122">
        <v>1.8</v>
      </c>
    </row>
    <row r="10123" spans="1:2" x14ac:dyDescent="0.4">
      <c r="A10123" t="s">
        <v>10122</v>
      </c>
      <c r="B10123">
        <v>2.4</v>
      </c>
    </row>
    <row r="10124" spans="1:2" x14ac:dyDescent="0.4">
      <c r="A10124" t="s">
        <v>10123</v>
      </c>
      <c r="B10124">
        <v>5.86</v>
      </c>
    </row>
    <row r="10125" spans="1:2" x14ac:dyDescent="0.4">
      <c r="A10125" t="s">
        <v>10124</v>
      </c>
      <c r="B10125">
        <v>0.53</v>
      </c>
    </row>
    <row r="10126" spans="1:2" x14ac:dyDescent="0.4">
      <c r="A10126" t="s">
        <v>10125</v>
      </c>
      <c r="B10126">
        <v>1.55</v>
      </c>
    </row>
    <row r="10127" spans="1:2" x14ac:dyDescent="0.4">
      <c r="A10127" t="s">
        <v>10126</v>
      </c>
      <c r="B10127">
        <v>3.03</v>
      </c>
    </row>
    <row r="10128" spans="1:2" x14ac:dyDescent="0.4">
      <c r="A10128" t="s">
        <v>10127</v>
      </c>
      <c r="B10128">
        <v>4.67</v>
      </c>
    </row>
    <row r="10129" spans="1:2" x14ac:dyDescent="0.4">
      <c r="A10129" t="s">
        <v>10128</v>
      </c>
      <c r="B10129">
        <v>3.43</v>
      </c>
    </row>
    <row r="10130" spans="1:2" x14ac:dyDescent="0.4">
      <c r="A10130" t="s">
        <v>10129</v>
      </c>
      <c r="B10130">
        <v>1.88</v>
      </c>
    </row>
    <row r="10131" spans="1:2" x14ac:dyDescent="0.4">
      <c r="A10131" t="s">
        <v>10130</v>
      </c>
      <c r="B10131">
        <v>1.86</v>
      </c>
    </row>
    <row r="10132" spans="1:2" x14ac:dyDescent="0.4">
      <c r="A10132" t="s">
        <v>10131</v>
      </c>
      <c r="B10132">
        <v>1.95</v>
      </c>
    </row>
    <row r="10133" spans="1:2" x14ac:dyDescent="0.4">
      <c r="A10133" t="s">
        <v>10132</v>
      </c>
      <c r="B10133">
        <v>1.59</v>
      </c>
    </row>
    <row r="10134" spans="1:2" x14ac:dyDescent="0.4">
      <c r="A10134" t="s">
        <v>10133</v>
      </c>
      <c r="B10134">
        <v>1.75</v>
      </c>
    </row>
    <row r="10135" spans="1:2" x14ac:dyDescent="0.4">
      <c r="A10135" t="s">
        <v>10134</v>
      </c>
      <c r="B10135">
        <v>1.32</v>
      </c>
    </row>
    <row r="10136" spans="1:2" x14ac:dyDescent="0.4">
      <c r="A10136" t="s">
        <v>10135</v>
      </c>
      <c r="B10136">
        <v>1.57</v>
      </c>
    </row>
    <row r="10137" spans="1:2" x14ac:dyDescent="0.4">
      <c r="A10137" t="s">
        <v>10136</v>
      </c>
      <c r="B10137">
        <v>1.63</v>
      </c>
    </row>
    <row r="10138" spans="1:2" x14ac:dyDescent="0.4">
      <c r="A10138" t="s">
        <v>10137</v>
      </c>
      <c r="B10138">
        <v>8.0399999999999991</v>
      </c>
    </row>
    <row r="10139" spans="1:2" x14ac:dyDescent="0.4">
      <c r="A10139" t="s">
        <v>10138</v>
      </c>
      <c r="B10139">
        <v>2.4700000000000002</v>
      </c>
    </row>
    <row r="10140" spans="1:2" x14ac:dyDescent="0.4">
      <c r="A10140" t="s">
        <v>10139</v>
      </c>
      <c r="B10140">
        <v>1.1399999999999999</v>
      </c>
    </row>
    <row r="10141" spans="1:2" x14ac:dyDescent="0.4">
      <c r="A10141" t="s">
        <v>10140</v>
      </c>
      <c r="B10141">
        <v>1.82</v>
      </c>
    </row>
    <row r="10142" spans="1:2" x14ac:dyDescent="0.4">
      <c r="A10142" t="s">
        <v>10141</v>
      </c>
      <c r="B10142">
        <v>1.73</v>
      </c>
    </row>
    <row r="10143" spans="1:2" x14ac:dyDescent="0.4">
      <c r="A10143" t="s">
        <v>10142</v>
      </c>
      <c r="B10143">
        <v>1.39</v>
      </c>
    </row>
    <row r="10144" spans="1:2" x14ac:dyDescent="0.4">
      <c r="A10144" t="s">
        <v>10143</v>
      </c>
      <c r="B10144">
        <v>0.49</v>
      </c>
    </row>
    <row r="10145" spans="1:2" x14ac:dyDescent="0.4">
      <c r="A10145" t="s">
        <v>10144</v>
      </c>
      <c r="B10145">
        <v>2.6</v>
      </c>
    </row>
    <row r="10146" spans="1:2" x14ac:dyDescent="0.4">
      <c r="A10146" t="s">
        <v>10145</v>
      </c>
      <c r="B10146">
        <v>1.98</v>
      </c>
    </row>
    <row r="10147" spans="1:2" x14ac:dyDescent="0.4">
      <c r="A10147" t="s">
        <v>10146</v>
      </c>
      <c r="B10147">
        <v>4.7</v>
      </c>
    </row>
    <row r="10148" spans="1:2" x14ac:dyDescent="0.4">
      <c r="A10148" t="s">
        <v>10147</v>
      </c>
      <c r="B10148">
        <v>2.96</v>
      </c>
    </row>
    <row r="10149" spans="1:2" x14ac:dyDescent="0.4">
      <c r="A10149" t="s">
        <v>10148</v>
      </c>
      <c r="B10149">
        <v>3.32</v>
      </c>
    </row>
    <row r="10150" spans="1:2" x14ac:dyDescent="0.4">
      <c r="A10150" t="s">
        <v>10149</v>
      </c>
      <c r="B10150">
        <v>2.08</v>
      </c>
    </row>
    <row r="10151" spans="1:2" x14ac:dyDescent="0.4">
      <c r="A10151" t="s">
        <v>10150</v>
      </c>
      <c r="B10151">
        <v>1.89</v>
      </c>
    </row>
    <row r="10152" spans="1:2" x14ac:dyDescent="0.4">
      <c r="A10152" t="s">
        <v>10151</v>
      </c>
      <c r="B10152">
        <v>2.52</v>
      </c>
    </row>
    <row r="10153" spans="1:2" x14ac:dyDescent="0.4">
      <c r="A10153" t="s">
        <v>10152</v>
      </c>
      <c r="B10153">
        <v>1.59</v>
      </c>
    </row>
    <row r="10154" spans="1:2" x14ac:dyDescent="0.4">
      <c r="A10154" t="s">
        <v>10153</v>
      </c>
      <c r="B10154">
        <v>2.1800000000000002</v>
      </c>
    </row>
    <row r="10155" spans="1:2" x14ac:dyDescent="0.4">
      <c r="A10155" t="s">
        <v>10154</v>
      </c>
      <c r="B10155">
        <v>1.47</v>
      </c>
    </row>
    <row r="10156" spans="1:2" x14ac:dyDescent="0.4">
      <c r="A10156" t="s">
        <v>10155</v>
      </c>
      <c r="B10156">
        <v>1.41</v>
      </c>
    </row>
    <row r="10157" spans="1:2" x14ac:dyDescent="0.4">
      <c r="A10157" t="s">
        <v>10156</v>
      </c>
      <c r="B10157">
        <v>1.51</v>
      </c>
    </row>
    <row r="10158" spans="1:2" x14ac:dyDescent="0.4">
      <c r="A10158" t="s">
        <v>10157</v>
      </c>
      <c r="B10158">
        <v>2.21</v>
      </c>
    </row>
    <row r="10159" spans="1:2" x14ac:dyDescent="0.4">
      <c r="A10159" t="s">
        <v>10158</v>
      </c>
      <c r="B10159">
        <v>1.55</v>
      </c>
    </row>
    <row r="10160" spans="1:2" x14ac:dyDescent="0.4">
      <c r="A10160" t="s">
        <v>10159</v>
      </c>
      <c r="B10160">
        <v>2.38</v>
      </c>
    </row>
    <row r="10161" spans="1:2" x14ac:dyDescent="0.4">
      <c r="A10161" t="s">
        <v>10160</v>
      </c>
      <c r="B10161">
        <v>2.98</v>
      </c>
    </row>
    <row r="10162" spans="1:2" x14ac:dyDescent="0.4">
      <c r="A10162" t="s">
        <v>10161</v>
      </c>
      <c r="B10162">
        <v>3.6</v>
      </c>
    </row>
    <row r="10163" spans="1:2" x14ac:dyDescent="0.4">
      <c r="A10163" t="s">
        <v>10162</v>
      </c>
      <c r="B10163">
        <v>2.2200000000000002</v>
      </c>
    </row>
    <row r="10164" spans="1:2" x14ac:dyDescent="0.4">
      <c r="A10164" t="s">
        <v>10163</v>
      </c>
      <c r="B10164">
        <v>2.5499999999999998</v>
      </c>
    </row>
    <row r="10165" spans="1:2" x14ac:dyDescent="0.4">
      <c r="A10165" t="s">
        <v>10164</v>
      </c>
      <c r="B10165">
        <v>1.94</v>
      </c>
    </row>
    <row r="10166" spans="1:2" x14ac:dyDescent="0.4">
      <c r="A10166" t="s">
        <v>10165</v>
      </c>
      <c r="B10166">
        <v>1.81</v>
      </c>
    </row>
    <row r="10167" spans="1:2" x14ac:dyDescent="0.4">
      <c r="A10167" t="s">
        <v>10166</v>
      </c>
      <c r="B10167">
        <v>2.58</v>
      </c>
    </row>
    <row r="10168" spans="1:2" x14ac:dyDescent="0.4">
      <c r="A10168" t="s">
        <v>10167</v>
      </c>
      <c r="B10168">
        <v>2.04</v>
      </c>
    </row>
    <row r="10169" spans="1:2" x14ac:dyDescent="0.4">
      <c r="A10169" t="s">
        <v>10168</v>
      </c>
      <c r="B10169">
        <v>6.22</v>
      </c>
    </row>
    <row r="10170" spans="1:2" x14ac:dyDescent="0.4">
      <c r="A10170" t="s">
        <v>10169</v>
      </c>
      <c r="B10170">
        <v>3.16</v>
      </c>
    </row>
    <row r="10171" spans="1:2" x14ac:dyDescent="0.4">
      <c r="A10171" t="s">
        <v>10170</v>
      </c>
      <c r="B10171">
        <v>1.44</v>
      </c>
    </row>
    <row r="10172" spans="1:2" x14ac:dyDescent="0.4">
      <c r="A10172" t="s">
        <v>10171</v>
      </c>
      <c r="B10172">
        <v>0.56999999999999995</v>
      </c>
    </row>
    <row r="10173" spans="1:2" x14ac:dyDescent="0.4">
      <c r="A10173" t="s">
        <v>10172</v>
      </c>
      <c r="B10173">
        <v>1.99</v>
      </c>
    </row>
    <row r="10174" spans="1:2" x14ac:dyDescent="0.4">
      <c r="A10174" t="s">
        <v>10173</v>
      </c>
      <c r="B10174">
        <v>1.94</v>
      </c>
    </row>
    <row r="10175" spans="1:2" x14ac:dyDescent="0.4">
      <c r="A10175" t="s">
        <v>10174</v>
      </c>
      <c r="B10175">
        <v>2.0099999999999998</v>
      </c>
    </row>
    <row r="10176" spans="1:2" x14ac:dyDescent="0.4">
      <c r="A10176" t="s">
        <v>10175</v>
      </c>
      <c r="B10176">
        <v>4.0599999999999996</v>
      </c>
    </row>
    <row r="10177" spans="1:2" x14ac:dyDescent="0.4">
      <c r="A10177" t="s">
        <v>10176</v>
      </c>
      <c r="B10177">
        <v>1.1000000000000001</v>
      </c>
    </row>
    <row r="10178" spans="1:2" x14ac:dyDescent="0.4">
      <c r="A10178" t="s">
        <v>10177</v>
      </c>
      <c r="B10178">
        <v>2.25</v>
      </c>
    </row>
    <row r="10179" spans="1:2" x14ac:dyDescent="0.4">
      <c r="A10179" t="s">
        <v>10178</v>
      </c>
      <c r="B10179">
        <v>1.9</v>
      </c>
    </row>
    <row r="10180" spans="1:2" x14ac:dyDescent="0.4">
      <c r="A10180" t="s">
        <v>10179</v>
      </c>
      <c r="B10180">
        <v>4.66</v>
      </c>
    </row>
    <row r="10181" spans="1:2" x14ac:dyDescent="0.4">
      <c r="A10181" t="s">
        <v>10180</v>
      </c>
      <c r="B10181">
        <v>2.37</v>
      </c>
    </row>
    <row r="10182" spans="1:2" x14ac:dyDescent="0.4">
      <c r="A10182" t="s">
        <v>10181</v>
      </c>
      <c r="B10182">
        <v>3.63</v>
      </c>
    </row>
    <row r="10183" spans="1:2" x14ac:dyDescent="0.4">
      <c r="A10183" t="s">
        <v>10182</v>
      </c>
      <c r="B10183">
        <v>1.0900000000000001</v>
      </c>
    </row>
    <row r="10184" spans="1:2" x14ac:dyDescent="0.4">
      <c r="A10184" t="s">
        <v>10183</v>
      </c>
      <c r="B10184">
        <v>1.25</v>
      </c>
    </row>
    <row r="10185" spans="1:2" x14ac:dyDescent="0.4">
      <c r="A10185" t="s">
        <v>10184</v>
      </c>
      <c r="B10185">
        <v>2.13</v>
      </c>
    </row>
    <row r="10186" spans="1:2" x14ac:dyDescent="0.4">
      <c r="A10186" t="s">
        <v>10185</v>
      </c>
      <c r="B10186">
        <v>2.02</v>
      </c>
    </row>
    <row r="10187" spans="1:2" x14ac:dyDescent="0.4">
      <c r="A10187" t="s">
        <v>10186</v>
      </c>
      <c r="B10187">
        <v>2.16</v>
      </c>
    </row>
    <row r="10188" spans="1:2" x14ac:dyDescent="0.4">
      <c r="A10188" t="s">
        <v>10187</v>
      </c>
      <c r="B10188">
        <v>4.9800000000000004</v>
      </c>
    </row>
    <row r="10189" spans="1:2" x14ac:dyDescent="0.4">
      <c r="A10189" t="s">
        <v>10188</v>
      </c>
      <c r="B10189">
        <v>2.5</v>
      </c>
    </row>
    <row r="10190" spans="1:2" x14ac:dyDescent="0.4">
      <c r="A10190" t="s">
        <v>10189</v>
      </c>
      <c r="B10190">
        <v>4.26</v>
      </c>
    </row>
    <row r="10191" spans="1:2" x14ac:dyDescent="0.4">
      <c r="A10191" t="s">
        <v>10190</v>
      </c>
      <c r="B10191">
        <v>1.19</v>
      </c>
    </row>
    <row r="10192" spans="1:2" x14ac:dyDescent="0.4">
      <c r="A10192" t="s">
        <v>10191</v>
      </c>
      <c r="B10192">
        <v>4.9800000000000004</v>
      </c>
    </row>
    <row r="10193" spans="1:2" x14ac:dyDescent="0.4">
      <c r="A10193" t="s">
        <v>10192</v>
      </c>
      <c r="B10193">
        <v>3.16</v>
      </c>
    </row>
    <row r="10194" spans="1:2" x14ac:dyDescent="0.4">
      <c r="A10194" t="s">
        <v>10193</v>
      </c>
      <c r="B10194">
        <v>5.19</v>
      </c>
    </row>
    <row r="10195" spans="1:2" x14ac:dyDescent="0.4">
      <c r="A10195" t="s">
        <v>10194</v>
      </c>
      <c r="B10195">
        <v>2.62</v>
      </c>
    </row>
    <row r="10196" spans="1:2" x14ac:dyDescent="0.4">
      <c r="A10196" t="s">
        <v>10195</v>
      </c>
      <c r="B10196">
        <v>1.76</v>
      </c>
    </row>
    <row r="10197" spans="1:2" x14ac:dyDescent="0.4">
      <c r="A10197" t="s">
        <v>10196</v>
      </c>
      <c r="B10197">
        <v>1.94</v>
      </c>
    </row>
    <row r="10198" spans="1:2" x14ac:dyDescent="0.4">
      <c r="A10198" t="s">
        <v>10197</v>
      </c>
      <c r="B10198">
        <v>2.13</v>
      </c>
    </row>
    <row r="10199" spans="1:2" x14ac:dyDescent="0.4">
      <c r="A10199" t="s">
        <v>10198</v>
      </c>
      <c r="B10199">
        <v>1.72</v>
      </c>
    </row>
    <row r="10200" spans="1:2" x14ac:dyDescent="0.4">
      <c r="A10200" t="s">
        <v>10199</v>
      </c>
      <c r="B10200">
        <v>2.1</v>
      </c>
    </row>
    <row r="10201" spans="1:2" x14ac:dyDescent="0.4">
      <c r="A10201" t="s">
        <v>10200</v>
      </c>
      <c r="B10201">
        <v>3.39</v>
      </c>
    </row>
    <row r="10202" spans="1:2" x14ac:dyDescent="0.4">
      <c r="A10202" t="s">
        <v>10201</v>
      </c>
      <c r="B10202">
        <v>2.2200000000000002</v>
      </c>
    </row>
    <row r="10203" spans="1:2" x14ac:dyDescent="0.4">
      <c r="A10203" t="s">
        <v>10202</v>
      </c>
      <c r="B10203">
        <v>1.61</v>
      </c>
    </row>
    <row r="10204" spans="1:2" x14ac:dyDescent="0.4">
      <c r="A10204" t="s">
        <v>10203</v>
      </c>
      <c r="B10204">
        <v>1.79</v>
      </c>
    </row>
    <row r="10205" spans="1:2" x14ac:dyDescent="0.4">
      <c r="A10205" t="s">
        <v>10204</v>
      </c>
      <c r="B10205">
        <v>1.77</v>
      </c>
    </row>
    <row r="10206" spans="1:2" x14ac:dyDescent="0.4">
      <c r="A10206" t="s">
        <v>10205</v>
      </c>
      <c r="B10206">
        <v>2.88</v>
      </c>
    </row>
    <row r="10207" spans="1:2" x14ac:dyDescent="0.4">
      <c r="A10207" t="s">
        <v>10206</v>
      </c>
      <c r="B10207">
        <v>2</v>
      </c>
    </row>
    <row r="10208" spans="1:2" x14ac:dyDescent="0.4">
      <c r="A10208" t="s">
        <v>10207</v>
      </c>
      <c r="B10208">
        <v>2.85</v>
      </c>
    </row>
    <row r="10209" spans="1:2" x14ac:dyDescent="0.4">
      <c r="A10209" t="s">
        <v>10208</v>
      </c>
      <c r="B10209">
        <v>2.04</v>
      </c>
    </row>
    <row r="10210" spans="1:2" x14ac:dyDescent="0.4">
      <c r="A10210" t="s">
        <v>10209</v>
      </c>
      <c r="B10210">
        <v>1.91</v>
      </c>
    </row>
    <row r="10211" spans="1:2" x14ac:dyDescent="0.4">
      <c r="A10211" t="s">
        <v>10210</v>
      </c>
      <c r="B10211">
        <v>3.52</v>
      </c>
    </row>
    <row r="10212" spans="1:2" x14ac:dyDescent="0.4">
      <c r="A10212" t="s">
        <v>10211</v>
      </c>
      <c r="B10212">
        <v>0.89</v>
      </c>
    </row>
    <row r="10213" spans="1:2" x14ac:dyDescent="0.4">
      <c r="A10213" t="s">
        <v>10212</v>
      </c>
      <c r="B10213">
        <v>2.33</v>
      </c>
    </row>
    <row r="10214" spans="1:2" x14ac:dyDescent="0.4">
      <c r="A10214" t="s">
        <v>10213</v>
      </c>
      <c r="B10214">
        <v>3.45</v>
      </c>
    </row>
    <row r="10215" spans="1:2" x14ac:dyDescent="0.4">
      <c r="A10215" t="s">
        <v>10214</v>
      </c>
      <c r="B10215">
        <v>1.58</v>
      </c>
    </row>
    <row r="10216" spans="1:2" x14ac:dyDescent="0.4">
      <c r="A10216" t="s">
        <v>10215</v>
      </c>
      <c r="B10216">
        <v>1.73</v>
      </c>
    </row>
    <row r="10217" spans="1:2" x14ac:dyDescent="0.4">
      <c r="A10217" t="s">
        <v>10216</v>
      </c>
      <c r="B10217">
        <v>2.86</v>
      </c>
    </row>
    <row r="10218" spans="1:2" x14ac:dyDescent="0.4">
      <c r="A10218" t="s">
        <v>10217</v>
      </c>
      <c r="B10218">
        <v>1.62</v>
      </c>
    </row>
    <row r="10219" spans="1:2" x14ac:dyDescent="0.4">
      <c r="A10219" t="s">
        <v>10218</v>
      </c>
      <c r="B10219">
        <v>1.8</v>
      </c>
    </row>
    <row r="10220" spans="1:2" x14ac:dyDescent="0.4">
      <c r="A10220" t="s">
        <v>10219</v>
      </c>
      <c r="B10220">
        <v>2.4700000000000002</v>
      </c>
    </row>
    <row r="10221" spans="1:2" x14ac:dyDescent="0.4">
      <c r="A10221" t="s">
        <v>10220</v>
      </c>
      <c r="B10221">
        <v>9.68</v>
      </c>
    </row>
    <row r="10222" spans="1:2" x14ac:dyDescent="0.4">
      <c r="A10222" t="s">
        <v>10221</v>
      </c>
      <c r="B10222">
        <v>2.5099999999999998</v>
      </c>
    </row>
    <row r="10223" spans="1:2" x14ac:dyDescent="0.4">
      <c r="A10223" t="s">
        <v>10222</v>
      </c>
      <c r="B10223">
        <v>2.63</v>
      </c>
    </row>
    <row r="10224" spans="1:2" x14ac:dyDescent="0.4">
      <c r="A10224" t="s">
        <v>10223</v>
      </c>
      <c r="B10224">
        <v>2.09</v>
      </c>
    </row>
    <row r="10225" spans="1:2" x14ac:dyDescent="0.4">
      <c r="A10225" t="s">
        <v>10224</v>
      </c>
      <c r="B10225">
        <v>1.63</v>
      </c>
    </row>
    <row r="10226" spans="1:2" x14ac:dyDescent="0.4">
      <c r="A10226" t="s">
        <v>10225</v>
      </c>
      <c r="B10226">
        <v>1.8</v>
      </c>
    </row>
    <row r="10227" spans="1:2" x14ac:dyDescent="0.4">
      <c r="A10227" t="s">
        <v>10226</v>
      </c>
      <c r="B10227">
        <v>1.96</v>
      </c>
    </row>
    <row r="10228" spans="1:2" x14ac:dyDescent="0.4">
      <c r="A10228" t="s">
        <v>10227</v>
      </c>
      <c r="B10228">
        <v>1.55</v>
      </c>
    </row>
    <row r="10229" spans="1:2" x14ac:dyDescent="0.4">
      <c r="A10229" t="s">
        <v>10228</v>
      </c>
      <c r="B10229">
        <v>1.88</v>
      </c>
    </row>
    <row r="10230" spans="1:2" x14ac:dyDescent="0.4">
      <c r="A10230" t="s">
        <v>10229</v>
      </c>
      <c r="B10230">
        <v>4.6900000000000004</v>
      </c>
    </row>
    <row r="10231" spans="1:2" x14ac:dyDescent="0.4">
      <c r="A10231" t="s">
        <v>10230</v>
      </c>
      <c r="B10231">
        <v>1.52</v>
      </c>
    </row>
    <row r="10232" spans="1:2" x14ac:dyDescent="0.4">
      <c r="A10232" t="s">
        <v>10231</v>
      </c>
      <c r="B10232">
        <v>7.12</v>
      </c>
    </row>
    <row r="10233" spans="1:2" x14ac:dyDescent="0.4">
      <c r="A10233" t="s">
        <v>10232</v>
      </c>
      <c r="B10233">
        <v>1.1000000000000001</v>
      </c>
    </row>
    <row r="10234" spans="1:2" x14ac:dyDescent="0.4">
      <c r="A10234" t="s">
        <v>10233</v>
      </c>
      <c r="B10234">
        <v>2.6</v>
      </c>
    </row>
    <row r="10235" spans="1:2" x14ac:dyDescent="0.4">
      <c r="A10235" t="s">
        <v>10234</v>
      </c>
      <c r="B10235">
        <v>2.77</v>
      </c>
    </row>
    <row r="10236" spans="1:2" x14ac:dyDescent="0.4">
      <c r="A10236" t="s">
        <v>10235</v>
      </c>
      <c r="B10236">
        <v>2.9</v>
      </c>
    </row>
    <row r="10237" spans="1:2" x14ac:dyDescent="0.4">
      <c r="A10237" t="s">
        <v>10236</v>
      </c>
      <c r="B10237">
        <v>2.41</v>
      </c>
    </row>
    <row r="10238" spans="1:2" x14ac:dyDescent="0.4">
      <c r="A10238" t="s">
        <v>10237</v>
      </c>
      <c r="B10238">
        <v>4.72</v>
      </c>
    </row>
    <row r="10239" spans="1:2" x14ac:dyDescent="0.4">
      <c r="A10239" t="s">
        <v>10238</v>
      </c>
      <c r="B10239">
        <v>1.99</v>
      </c>
    </row>
    <row r="10240" spans="1:2" x14ac:dyDescent="0.4">
      <c r="A10240" t="s">
        <v>10239</v>
      </c>
      <c r="B10240">
        <v>4.1399999999999997</v>
      </c>
    </row>
    <row r="10241" spans="1:2" x14ac:dyDescent="0.4">
      <c r="A10241" t="s">
        <v>10240</v>
      </c>
      <c r="B10241">
        <v>2.04</v>
      </c>
    </row>
    <row r="10242" spans="1:2" x14ac:dyDescent="0.4">
      <c r="A10242" t="s">
        <v>10241</v>
      </c>
      <c r="B10242">
        <v>1.23</v>
      </c>
    </row>
    <row r="10243" spans="1:2" x14ac:dyDescent="0.4">
      <c r="A10243" t="s">
        <v>10242</v>
      </c>
      <c r="B10243">
        <v>2.12</v>
      </c>
    </row>
    <row r="10244" spans="1:2" x14ac:dyDescent="0.4">
      <c r="A10244" t="s">
        <v>10243</v>
      </c>
      <c r="B10244">
        <v>2.04</v>
      </c>
    </row>
    <row r="10245" spans="1:2" x14ac:dyDescent="0.4">
      <c r="A10245" t="s">
        <v>10244</v>
      </c>
      <c r="B10245">
        <v>2.85</v>
      </c>
    </row>
    <row r="10246" spans="1:2" x14ac:dyDescent="0.4">
      <c r="A10246" t="s">
        <v>10245</v>
      </c>
      <c r="B10246">
        <v>3.66</v>
      </c>
    </row>
    <row r="10247" spans="1:2" x14ac:dyDescent="0.4">
      <c r="A10247" t="s">
        <v>10246</v>
      </c>
      <c r="B10247">
        <v>8.1300000000000008</v>
      </c>
    </row>
    <row r="10248" spans="1:2" x14ac:dyDescent="0.4">
      <c r="A10248" t="s">
        <v>10247</v>
      </c>
      <c r="B10248">
        <v>5.74</v>
      </c>
    </row>
    <row r="10249" spans="1:2" x14ac:dyDescent="0.4">
      <c r="A10249" t="s">
        <v>10248</v>
      </c>
      <c r="B10249">
        <v>1.73</v>
      </c>
    </row>
    <row r="10250" spans="1:2" x14ac:dyDescent="0.4">
      <c r="A10250" t="s">
        <v>10249</v>
      </c>
      <c r="B10250">
        <v>1.4</v>
      </c>
    </row>
    <row r="10251" spans="1:2" x14ac:dyDescent="0.4">
      <c r="A10251" t="s">
        <v>10250</v>
      </c>
      <c r="B10251">
        <v>1.2</v>
      </c>
    </row>
    <row r="10252" spans="1:2" x14ac:dyDescent="0.4">
      <c r="A10252" t="s">
        <v>10251</v>
      </c>
      <c r="B10252">
        <v>2.31</v>
      </c>
    </row>
    <row r="10253" spans="1:2" x14ac:dyDescent="0.4">
      <c r="A10253" t="s">
        <v>10252</v>
      </c>
      <c r="B10253">
        <v>2.0699999999999998</v>
      </c>
    </row>
    <row r="10254" spans="1:2" x14ac:dyDescent="0.4">
      <c r="A10254" t="s">
        <v>10253</v>
      </c>
      <c r="B10254">
        <v>1.22</v>
      </c>
    </row>
    <row r="10255" spans="1:2" x14ac:dyDescent="0.4">
      <c r="A10255" t="s">
        <v>10254</v>
      </c>
      <c r="B10255">
        <v>1.65</v>
      </c>
    </row>
    <row r="10256" spans="1:2" x14ac:dyDescent="0.4">
      <c r="A10256" t="s">
        <v>10255</v>
      </c>
      <c r="B10256">
        <v>1.17</v>
      </c>
    </row>
    <row r="10257" spans="1:2" x14ac:dyDescent="0.4">
      <c r="A10257" t="s">
        <v>10256</v>
      </c>
      <c r="B10257">
        <v>1.73</v>
      </c>
    </row>
    <row r="10258" spans="1:2" x14ac:dyDescent="0.4">
      <c r="A10258" t="s">
        <v>10257</v>
      </c>
      <c r="B10258">
        <v>1.81</v>
      </c>
    </row>
    <row r="10259" spans="1:2" x14ac:dyDescent="0.4">
      <c r="A10259" t="s">
        <v>10258</v>
      </c>
      <c r="B10259">
        <v>1.64</v>
      </c>
    </row>
    <row r="10260" spans="1:2" x14ac:dyDescent="0.4">
      <c r="A10260" t="s">
        <v>10259</v>
      </c>
      <c r="B10260">
        <v>4.74</v>
      </c>
    </row>
    <row r="10261" spans="1:2" x14ac:dyDescent="0.4">
      <c r="A10261" t="s">
        <v>10260</v>
      </c>
      <c r="B10261">
        <v>2.52</v>
      </c>
    </row>
    <row r="10262" spans="1:2" x14ac:dyDescent="0.4">
      <c r="A10262" t="s">
        <v>10261</v>
      </c>
      <c r="B10262">
        <v>1.62</v>
      </c>
    </row>
    <row r="10263" spans="1:2" x14ac:dyDescent="0.4">
      <c r="A10263" t="s">
        <v>10262</v>
      </c>
      <c r="B10263">
        <v>1.52</v>
      </c>
    </row>
    <row r="10264" spans="1:2" x14ac:dyDescent="0.4">
      <c r="A10264" t="s">
        <v>10263</v>
      </c>
      <c r="B10264">
        <v>2.2200000000000002</v>
      </c>
    </row>
    <row r="10265" spans="1:2" x14ac:dyDescent="0.4">
      <c r="A10265" t="s">
        <v>10264</v>
      </c>
      <c r="B10265">
        <v>1.31</v>
      </c>
    </row>
    <row r="10266" spans="1:2" x14ac:dyDescent="0.4">
      <c r="A10266" t="s">
        <v>10265</v>
      </c>
      <c r="B10266">
        <v>2.0099999999999998</v>
      </c>
    </row>
    <row r="10267" spans="1:2" x14ac:dyDescent="0.4">
      <c r="A10267" t="s">
        <v>10266</v>
      </c>
      <c r="B10267">
        <v>4.84</v>
      </c>
    </row>
    <row r="10268" spans="1:2" x14ac:dyDescent="0.4">
      <c r="A10268" t="s">
        <v>10267</v>
      </c>
      <c r="B10268">
        <v>2.19</v>
      </c>
    </row>
    <row r="10269" spans="1:2" x14ac:dyDescent="0.4">
      <c r="A10269" t="s">
        <v>10268</v>
      </c>
      <c r="B10269">
        <v>3.77</v>
      </c>
    </row>
    <row r="10270" spans="1:2" x14ac:dyDescent="0.4">
      <c r="A10270" t="s">
        <v>10269</v>
      </c>
      <c r="B10270">
        <v>4.8899999999999997</v>
      </c>
    </row>
    <row r="10271" spans="1:2" x14ac:dyDescent="0.4">
      <c r="A10271" t="s">
        <v>10270</v>
      </c>
      <c r="B10271">
        <v>1.35</v>
      </c>
    </row>
    <row r="10272" spans="1:2" x14ac:dyDescent="0.4">
      <c r="A10272" t="s">
        <v>10271</v>
      </c>
      <c r="B10272">
        <v>1.76</v>
      </c>
    </row>
    <row r="10273" spans="1:2" x14ac:dyDescent="0.4">
      <c r="A10273" t="s">
        <v>10272</v>
      </c>
      <c r="B10273">
        <v>2.97</v>
      </c>
    </row>
    <row r="10274" spans="1:2" x14ac:dyDescent="0.4">
      <c r="A10274" t="s">
        <v>10273</v>
      </c>
      <c r="B10274">
        <v>0.72</v>
      </c>
    </row>
    <row r="10275" spans="1:2" x14ac:dyDescent="0.4">
      <c r="A10275" t="s">
        <v>10274</v>
      </c>
      <c r="B10275">
        <v>1.8</v>
      </c>
    </row>
    <row r="10276" spans="1:2" x14ac:dyDescent="0.4">
      <c r="A10276" t="s">
        <v>10275</v>
      </c>
      <c r="B10276">
        <v>3.45</v>
      </c>
    </row>
    <row r="10277" spans="1:2" x14ac:dyDescent="0.4">
      <c r="A10277" t="s">
        <v>10276</v>
      </c>
      <c r="B10277">
        <v>1.74</v>
      </c>
    </row>
    <row r="10278" spans="1:2" x14ac:dyDescent="0.4">
      <c r="A10278" t="s">
        <v>10277</v>
      </c>
      <c r="B10278">
        <v>2.67</v>
      </c>
    </row>
    <row r="10279" spans="1:2" x14ac:dyDescent="0.4">
      <c r="A10279" t="s">
        <v>10278</v>
      </c>
      <c r="B10279">
        <v>1.99</v>
      </c>
    </row>
    <row r="10280" spans="1:2" x14ac:dyDescent="0.4">
      <c r="A10280" t="s">
        <v>10279</v>
      </c>
      <c r="B10280">
        <v>8.25</v>
      </c>
    </row>
    <row r="10281" spans="1:2" x14ac:dyDescent="0.4">
      <c r="A10281" t="s">
        <v>10280</v>
      </c>
      <c r="B10281">
        <v>1.23</v>
      </c>
    </row>
    <row r="10282" spans="1:2" x14ac:dyDescent="0.4">
      <c r="A10282" t="s">
        <v>10281</v>
      </c>
      <c r="B10282">
        <v>1.29</v>
      </c>
    </row>
    <row r="10283" spans="1:2" x14ac:dyDescent="0.4">
      <c r="A10283" t="s">
        <v>10282</v>
      </c>
      <c r="B10283">
        <v>3.03</v>
      </c>
    </row>
    <row r="10284" spans="1:2" x14ac:dyDescent="0.4">
      <c r="A10284" t="s">
        <v>10283</v>
      </c>
      <c r="B10284">
        <v>1.25</v>
      </c>
    </row>
    <row r="10285" spans="1:2" x14ac:dyDescent="0.4">
      <c r="A10285" t="s">
        <v>10284</v>
      </c>
      <c r="B10285">
        <v>8.81</v>
      </c>
    </row>
    <row r="10286" spans="1:2" x14ac:dyDescent="0.4">
      <c r="A10286" t="s">
        <v>10285</v>
      </c>
      <c r="B10286">
        <v>8.61</v>
      </c>
    </row>
    <row r="10287" spans="1:2" x14ac:dyDescent="0.4">
      <c r="A10287" t="s">
        <v>10286</v>
      </c>
      <c r="B10287">
        <v>2.58</v>
      </c>
    </row>
    <row r="10288" spans="1:2" x14ac:dyDescent="0.4">
      <c r="A10288" t="s">
        <v>10287</v>
      </c>
      <c r="B10288">
        <v>2.63</v>
      </c>
    </row>
    <row r="10289" spans="1:2" x14ac:dyDescent="0.4">
      <c r="A10289" t="s">
        <v>10288</v>
      </c>
      <c r="B10289">
        <v>1.5</v>
      </c>
    </row>
    <row r="10290" spans="1:2" x14ac:dyDescent="0.4">
      <c r="A10290" t="s">
        <v>10289</v>
      </c>
      <c r="B10290">
        <v>2.4</v>
      </c>
    </row>
    <row r="10291" spans="1:2" x14ac:dyDescent="0.4">
      <c r="A10291" t="s">
        <v>10290</v>
      </c>
      <c r="B10291">
        <v>2.19</v>
      </c>
    </row>
    <row r="10292" spans="1:2" x14ac:dyDescent="0.4">
      <c r="A10292" t="s">
        <v>10291</v>
      </c>
      <c r="B10292">
        <v>6.68</v>
      </c>
    </row>
    <row r="10293" spans="1:2" x14ac:dyDescent="0.4">
      <c r="A10293" t="s">
        <v>10292</v>
      </c>
      <c r="B10293">
        <v>2.75</v>
      </c>
    </row>
    <row r="10294" spans="1:2" x14ac:dyDescent="0.4">
      <c r="A10294" t="s">
        <v>10293</v>
      </c>
      <c r="B10294">
        <v>1.91</v>
      </c>
    </row>
    <row r="10295" spans="1:2" x14ac:dyDescent="0.4">
      <c r="A10295" t="s">
        <v>10294</v>
      </c>
      <c r="B10295">
        <v>2.4900000000000002</v>
      </c>
    </row>
    <row r="10296" spans="1:2" x14ac:dyDescent="0.4">
      <c r="A10296" t="s">
        <v>10295</v>
      </c>
      <c r="B10296">
        <v>6.66</v>
      </c>
    </row>
    <row r="10297" spans="1:2" x14ac:dyDescent="0.4">
      <c r="A10297" t="s">
        <v>10296</v>
      </c>
      <c r="B10297">
        <v>2.5499999999999998</v>
      </c>
    </row>
    <row r="10298" spans="1:2" x14ac:dyDescent="0.4">
      <c r="A10298" t="s">
        <v>10297</v>
      </c>
      <c r="B10298">
        <v>5.46</v>
      </c>
    </row>
    <row r="10299" spans="1:2" x14ac:dyDescent="0.4">
      <c r="A10299" t="s">
        <v>10298</v>
      </c>
      <c r="B10299">
        <v>1.71</v>
      </c>
    </row>
    <row r="10300" spans="1:2" x14ac:dyDescent="0.4">
      <c r="A10300" t="s">
        <v>10299</v>
      </c>
      <c r="B10300">
        <v>2.15</v>
      </c>
    </row>
    <row r="10301" spans="1:2" x14ac:dyDescent="0.4">
      <c r="A10301" t="s">
        <v>10300</v>
      </c>
      <c r="B10301">
        <v>1.74</v>
      </c>
    </row>
    <row r="10302" spans="1:2" x14ac:dyDescent="0.4">
      <c r="A10302" t="s">
        <v>10301</v>
      </c>
      <c r="B10302">
        <v>6.36</v>
      </c>
    </row>
    <row r="10303" spans="1:2" x14ac:dyDescent="0.4">
      <c r="A10303" t="s">
        <v>10302</v>
      </c>
      <c r="B10303">
        <v>0.96</v>
      </c>
    </row>
    <row r="10304" spans="1:2" x14ac:dyDescent="0.4">
      <c r="A10304" t="s">
        <v>10303</v>
      </c>
      <c r="B10304">
        <v>1.99</v>
      </c>
    </row>
    <row r="10305" spans="1:2" x14ac:dyDescent="0.4">
      <c r="A10305" t="s">
        <v>10304</v>
      </c>
      <c r="B10305">
        <v>0.72</v>
      </c>
    </row>
    <row r="10306" spans="1:2" x14ac:dyDescent="0.4">
      <c r="A10306" t="s">
        <v>10305</v>
      </c>
      <c r="B10306">
        <v>1.35</v>
      </c>
    </row>
    <row r="10307" spans="1:2" x14ac:dyDescent="0.4">
      <c r="A10307" t="s">
        <v>10306</v>
      </c>
      <c r="B10307">
        <v>2.65</v>
      </c>
    </row>
    <row r="10308" spans="1:2" x14ac:dyDescent="0.4">
      <c r="A10308" t="s">
        <v>10307</v>
      </c>
      <c r="B10308">
        <v>3.94</v>
      </c>
    </row>
    <row r="10309" spans="1:2" x14ac:dyDescent="0.4">
      <c r="A10309" t="s">
        <v>10308</v>
      </c>
      <c r="B10309">
        <v>2.0499999999999998</v>
      </c>
    </row>
    <row r="10310" spans="1:2" x14ac:dyDescent="0.4">
      <c r="A10310" t="s">
        <v>10309</v>
      </c>
      <c r="B10310">
        <v>2.13</v>
      </c>
    </row>
    <row r="10311" spans="1:2" x14ac:dyDescent="0.4">
      <c r="A10311" t="s">
        <v>10310</v>
      </c>
      <c r="B10311">
        <v>2.98</v>
      </c>
    </row>
    <row r="10312" spans="1:2" x14ac:dyDescent="0.4">
      <c r="A10312" t="s">
        <v>10311</v>
      </c>
      <c r="B10312">
        <v>1.1100000000000001</v>
      </c>
    </row>
    <row r="10313" spans="1:2" x14ac:dyDescent="0.4">
      <c r="A10313" t="s">
        <v>10312</v>
      </c>
      <c r="B10313">
        <v>4.22</v>
      </c>
    </row>
    <row r="10314" spans="1:2" x14ac:dyDescent="0.4">
      <c r="A10314" t="s">
        <v>10313</v>
      </c>
      <c r="B10314">
        <v>1.38</v>
      </c>
    </row>
    <row r="10315" spans="1:2" x14ac:dyDescent="0.4">
      <c r="A10315" t="s">
        <v>10314</v>
      </c>
      <c r="B10315">
        <v>1.47</v>
      </c>
    </row>
    <row r="10316" spans="1:2" x14ac:dyDescent="0.4">
      <c r="A10316" t="s">
        <v>10315</v>
      </c>
      <c r="B10316">
        <v>2.34</v>
      </c>
    </row>
    <row r="10317" spans="1:2" x14ac:dyDescent="0.4">
      <c r="A10317" t="s">
        <v>10316</v>
      </c>
      <c r="B10317">
        <v>5.61</v>
      </c>
    </row>
    <row r="10318" spans="1:2" x14ac:dyDescent="0.4">
      <c r="A10318" t="s">
        <v>10317</v>
      </c>
      <c r="B10318">
        <v>2.67</v>
      </c>
    </row>
    <row r="10319" spans="1:2" x14ac:dyDescent="0.4">
      <c r="A10319" t="s">
        <v>10318</v>
      </c>
      <c r="B10319">
        <v>1.55</v>
      </c>
    </row>
    <row r="10320" spans="1:2" x14ac:dyDescent="0.4">
      <c r="A10320" t="s">
        <v>10319</v>
      </c>
      <c r="B10320">
        <v>1.6</v>
      </c>
    </row>
    <row r="10321" spans="1:2" x14ac:dyDescent="0.4">
      <c r="A10321" t="s">
        <v>10320</v>
      </c>
      <c r="B10321">
        <v>3.47</v>
      </c>
    </row>
    <row r="10322" spans="1:2" x14ac:dyDescent="0.4">
      <c r="A10322" t="s">
        <v>10321</v>
      </c>
      <c r="B10322">
        <v>2.91</v>
      </c>
    </row>
    <row r="10323" spans="1:2" x14ac:dyDescent="0.4">
      <c r="A10323" t="s">
        <v>10322</v>
      </c>
      <c r="B10323">
        <v>1.1100000000000001</v>
      </c>
    </row>
    <row r="10324" spans="1:2" x14ac:dyDescent="0.4">
      <c r="A10324" t="s">
        <v>10323</v>
      </c>
      <c r="B10324">
        <v>1.83</v>
      </c>
    </row>
    <row r="10325" spans="1:2" x14ac:dyDescent="0.4">
      <c r="A10325" t="s">
        <v>10324</v>
      </c>
      <c r="B10325">
        <v>1.77</v>
      </c>
    </row>
    <row r="10326" spans="1:2" x14ac:dyDescent="0.4">
      <c r="A10326" t="s">
        <v>10325</v>
      </c>
      <c r="B10326">
        <v>1.85</v>
      </c>
    </row>
    <row r="10327" spans="1:2" x14ac:dyDescent="0.4">
      <c r="A10327" t="s">
        <v>10326</v>
      </c>
      <c r="B10327">
        <v>1.77</v>
      </c>
    </row>
    <row r="10328" spans="1:2" x14ac:dyDescent="0.4">
      <c r="A10328" t="s">
        <v>10327</v>
      </c>
      <c r="B10328">
        <v>1.96</v>
      </c>
    </row>
    <row r="10329" spans="1:2" x14ac:dyDescent="0.4">
      <c r="A10329" t="s">
        <v>10328</v>
      </c>
      <c r="B10329">
        <v>9.5299999999999994</v>
      </c>
    </row>
    <row r="10330" spans="1:2" x14ac:dyDescent="0.4">
      <c r="A10330" t="s">
        <v>10329</v>
      </c>
      <c r="B10330">
        <v>2.36</v>
      </c>
    </row>
    <row r="10331" spans="1:2" x14ac:dyDescent="0.4">
      <c r="A10331" t="s">
        <v>10330</v>
      </c>
      <c r="B10331">
        <v>1.28</v>
      </c>
    </row>
    <row r="10332" spans="1:2" x14ac:dyDescent="0.4">
      <c r="A10332" t="s">
        <v>10331</v>
      </c>
      <c r="B10332">
        <v>1.93</v>
      </c>
    </row>
    <row r="10333" spans="1:2" x14ac:dyDescent="0.4">
      <c r="A10333" t="s">
        <v>10332</v>
      </c>
      <c r="B10333">
        <v>1.88</v>
      </c>
    </row>
    <row r="10334" spans="1:2" x14ac:dyDescent="0.4">
      <c r="A10334" t="s">
        <v>10333</v>
      </c>
      <c r="B10334">
        <v>1.45</v>
      </c>
    </row>
    <row r="10335" spans="1:2" x14ac:dyDescent="0.4">
      <c r="A10335" t="s">
        <v>10334</v>
      </c>
      <c r="B10335">
        <v>2.12</v>
      </c>
    </row>
    <row r="10336" spans="1:2" x14ac:dyDescent="0.4">
      <c r="A10336" t="s">
        <v>10335</v>
      </c>
      <c r="B10336">
        <v>1.01</v>
      </c>
    </row>
    <row r="10337" spans="1:2" x14ac:dyDescent="0.4">
      <c r="A10337" t="s">
        <v>10336</v>
      </c>
      <c r="B10337">
        <v>1.92</v>
      </c>
    </row>
    <row r="10338" spans="1:2" x14ac:dyDescent="0.4">
      <c r="A10338" t="s">
        <v>10337</v>
      </c>
      <c r="B10338">
        <v>1.71</v>
      </c>
    </row>
    <row r="10339" spans="1:2" x14ac:dyDescent="0.4">
      <c r="A10339" t="s">
        <v>10338</v>
      </c>
      <c r="B10339">
        <v>2.38</v>
      </c>
    </row>
    <row r="10340" spans="1:2" x14ac:dyDescent="0.4">
      <c r="A10340" t="s">
        <v>10339</v>
      </c>
      <c r="B10340">
        <v>1.53</v>
      </c>
    </row>
    <row r="10341" spans="1:2" x14ac:dyDescent="0.4">
      <c r="A10341" t="s">
        <v>10340</v>
      </c>
      <c r="B10341">
        <v>2.16</v>
      </c>
    </row>
    <row r="10342" spans="1:2" x14ac:dyDescent="0.4">
      <c r="A10342" t="s">
        <v>10341</v>
      </c>
      <c r="B10342">
        <v>2.61</v>
      </c>
    </row>
    <row r="10343" spans="1:2" x14ac:dyDescent="0.4">
      <c r="A10343" t="s">
        <v>10342</v>
      </c>
      <c r="B10343">
        <v>2.57</v>
      </c>
    </row>
    <row r="10344" spans="1:2" x14ac:dyDescent="0.4">
      <c r="A10344" t="s">
        <v>10343</v>
      </c>
      <c r="B10344">
        <v>1.64</v>
      </c>
    </row>
    <row r="10345" spans="1:2" x14ac:dyDescent="0.4">
      <c r="A10345" t="s">
        <v>10344</v>
      </c>
      <c r="B10345">
        <v>2.16</v>
      </c>
    </row>
    <row r="10346" spans="1:2" x14ac:dyDescent="0.4">
      <c r="A10346" t="s">
        <v>10345</v>
      </c>
      <c r="B10346">
        <v>1.05</v>
      </c>
    </row>
    <row r="10347" spans="1:2" x14ac:dyDescent="0.4">
      <c r="A10347" t="s">
        <v>10346</v>
      </c>
      <c r="B10347">
        <v>1.49</v>
      </c>
    </row>
    <row r="10348" spans="1:2" x14ac:dyDescent="0.4">
      <c r="A10348" t="s">
        <v>10347</v>
      </c>
      <c r="B10348">
        <v>2.4300000000000002</v>
      </c>
    </row>
    <row r="10349" spans="1:2" x14ac:dyDescent="0.4">
      <c r="A10349" t="s">
        <v>10348</v>
      </c>
      <c r="B10349">
        <v>2.2799999999999998</v>
      </c>
    </row>
    <row r="10350" spans="1:2" x14ac:dyDescent="0.4">
      <c r="A10350" t="s">
        <v>10349</v>
      </c>
      <c r="B10350">
        <v>2.13</v>
      </c>
    </row>
    <row r="10351" spans="1:2" x14ac:dyDescent="0.4">
      <c r="A10351" t="s">
        <v>10350</v>
      </c>
      <c r="B10351">
        <v>1.48</v>
      </c>
    </row>
    <row r="10352" spans="1:2" x14ac:dyDescent="0.4">
      <c r="A10352" t="s">
        <v>10351</v>
      </c>
      <c r="B10352">
        <v>1.22</v>
      </c>
    </row>
    <row r="10353" spans="1:2" x14ac:dyDescent="0.4">
      <c r="A10353" t="s">
        <v>10352</v>
      </c>
      <c r="B10353">
        <v>1.74</v>
      </c>
    </row>
    <row r="10354" spans="1:2" x14ac:dyDescent="0.4">
      <c r="A10354" t="s">
        <v>10353</v>
      </c>
      <c r="B10354">
        <v>2.04</v>
      </c>
    </row>
    <row r="10355" spans="1:2" x14ac:dyDescent="0.4">
      <c r="A10355" t="s">
        <v>10354</v>
      </c>
      <c r="B10355">
        <v>4.3499999999999996</v>
      </c>
    </row>
    <row r="10356" spans="1:2" x14ac:dyDescent="0.4">
      <c r="A10356" t="s">
        <v>10355</v>
      </c>
      <c r="B10356">
        <v>1.62</v>
      </c>
    </row>
    <row r="10357" spans="1:2" x14ac:dyDescent="0.4">
      <c r="A10357" t="s">
        <v>10356</v>
      </c>
      <c r="B10357">
        <v>2.76</v>
      </c>
    </row>
    <row r="10358" spans="1:2" x14ac:dyDescent="0.4">
      <c r="A10358" t="s">
        <v>10357</v>
      </c>
      <c r="B10358">
        <v>2.4700000000000002</v>
      </c>
    </row>
    <row r="10359" spans="1:2" x14ac:dyDescent="0.4">
      <c r="A10359" t="s">
        <v>10358</v>
      </c>
      <c r="B10359">
        <v>12.75</v>
      </c>
    </row>
    <row r="10360" spans="1:2" x14ac:dyDescent="0.4">
      <c r="A10360" t="s">
        <v>10359</v>
      </c>
      <c r="B10360">
        <v>1.77</v>
      </c>
    </row>
    <row r="10361" spans="1:2" x14ac:dyDescent="0.4">
      <c r="A10361" t="s">
        <v>10360</v>
      </c>
      <c r="B10361">
        <v>2.85</v>
      </c>
    </row>
    <row r="10362" spans="1:2" x14ac:dyDescent="0.4">
      <c r="A10362" t="s">
        <v>10361</v>
      </c>
      <c r="B10362">
        <v>7.32</v>
      </c>
    </row>
    <row r="10363" spans="1:2" x14ac:dyDescent="0.4">
      <c r="A10363" t="s">
        <v>10362</v>
      </c>
      <c r="B10363">
        <v>2.23</v>
      </c>
    </row>
    <row r="10364" spans="1:2" x14ac:dyDescent="0.4">
      <c r="A10364" t="s">
        <v>10363</v>
      </c>
      <c r="B10364">
        <v>18.02</v>
      </c>
    </row>
    <row r="10365" spans="1:2" x14ac:dyDescent="0.4">
      <c r="A10365" t="s">
        <v>10364</v>
      </c>
      <c r="B10365">
        <v>2.5299999999999998</v>
      </c>
    </row>
    <row r="10366" spans="1:2" x14ac:dyDescent="0.4">
      <c r="A10366" t="s">
        <v>10365</v>
      </c>
      <c r="B10366">
        <v>2.52</v>
      </c>
    </row>
    <row r="10367" spans="1:2" x14ac:dyDescent="0.4">
      <c r="A10367" t="s">
        <v>10366</v>
      </c>
      <c r="B10367">
        <v>1.95</v>
      </c>
    </row>
    <row r="10368" spans="1:2" x14ac:dyDescent="0.4">
      <c r="A10368" t="s">
        <v>10367</v>
      </c>
      <c r="B10368">
        <v>2.13</v>
      </c>
    </row>
    <row r="10369" spans="1:2" x14ac:dyDescent="0.4">
      <c r="A10369" t="s">
        <v>10368</v>
      </c>
      <c r="B10369">
        <v>1.63</v>
      </c>
    </row>
    <row r="10370" spans="1:2" x14ac:dyDescent="0.4">
      <c r="A10370" t="s">
        <v>10369</v>
      </c>
      <c r="B10370">
        <v>1.48</v>
      </c>
    </row>
    <row r="10371" spans="1:2" x14ac:dyDescent="0.4">
      <c r="A10371" t="s">
        <v>10370</v>
      </c>
      <c r="B10371">
        <v>2.0699999999999998</v>
      </c>
    </row>
    <row r="10372" spans="1:2" x14ac:dyDescent="0.4">
      <c r="A10372" t="s">
        <v>10371</v>
      </c>
      <c r="B10372">
        <v>1.77</v>
      </c>
    </row>
    <row r="10373" spans="1:2" x14ac:dyDescent="0.4">
      <c r="A10373" t="s">
        <v>10372</v>
      </c>
      <c r="B10373">
        <v>1.84</v>
      </c>
    </row>
    <row r="10374" spans="1:2" x14ac:dyDescent="0.4">
      <c r="A10374" t="s">
        <v>10373</v>
      </c>
      <c r="B10374">
        <v>2.3199999999999998</v>
      </c>
    </row>
    <row r="10375" spans="1:2" x14ac:dyDescent="0.4">
      <c r="A10375" t="s">
        <v>10374</v>
      </c>
      <c r="B10375">
        <v>7.83</v>
      </c>
    </row>
    <row r="10376" spans="1:2" x14ac:dyDescent="0.4">
      <c r="A10376" t="s">
        <v>10375</v>
      </c>
      <c r="B10376">
        <v>1.98</v>
      </c>
    </row>
    <row r="10377" spans="1:2" x14ac:dyDescent="0.4">
      <c r="A10377" t="s">
        <v>10376</v>
      </c>
      <c r="B10377">
        <v>3.12</v>
      </c>
    </row>
    <row r="10378" spans="1:2" x14ac:dyDescent="0.4">
      <c r="A10378" t="s">
        <v>10377</v>
      </c>
      <c r="B10378">
        <v>2.2200000000000002</v>
      </c>
    </row>
    <row r="10379" spans="1:2" x14ac:dyDescent="0.4">
      <c r="A10379" t="s">
        <v>10378</v>
      </c>
      <c r="B10379">
        <v>0.69</v>
      </c>
    </row>
    <row r="10380" spans="1:2" x14ac:dyDescent="0.4">
      <c r="A10380" t="s">
        <v>10379</v>
      </c>
      <c r="B10380">
        <v>2.0699999999999998</v>
      </c>
    </row>
    <row r="10381" spans="1:2" x14ac:dyDescent="0.4">
      <c r="A10381" t="s">
        <v>10380</v>
      </c>
      <c r="B10381">
        <v>2.75</v>
      </c>
    </row>
    <row r="10382" spans="1:2" x14ac:dyDescent="0.4">
      <c r="A10382" t="s">
        <v>10381</v>
      </c>
      <c r="B10382">
        <v>1.79</v>
      </c>
    </row>
    <row r="10383" spans="1:2" x14ac:dyDescent="0.4">
      <c r="A10383" t="s">
        <v>10382</v>
      </c>
      <c r="B10383">
        <v>11.1</v>
      </c>
    </row>
    <row r="10384" spans="1:2" x14ac:dyDescent="0.4">
      <c r="A10384" t="s">
        <v>10383</v>
      </c>
      <c r="B10384">
        <v>2.17</v>
      </c>
    </row>
    <row r="10385" spans="1:2" x14ac:dyDescent="0.4">
      <c r="A10385" t="s">
        <v>10384</v>
      </c>
      <c r="B10385">
        <v>0.18</v>
      </c>
    </row>
    <row r="10386" spans="1:2" x14ac:dyDescent="0.4">
      <c r="A10386" t="s">
        <v>10385</v>
      </c>
      <c r="B10386">
        <v>2.1800000000000002</v>
      </c>
    </row>
    <row r="10387" spans="1:2" x14ac:dyDescent="0.4">
      <c r="A10387" t="s">
        <v>10386</v>
      </c>
      <c r="B10387">
        <v>3.51</v>
      </c>
    </row>
    <row r="10388" spans="1:2" x14ac:dyDescent="0.4">
      <c r="A10388" t="s">
        <v>10387</v>
      </c>
      <c r="B10388">
        <v>1.02</v>
      </c>
    </row>
    <row r="10389" spans="1:2" x14ac:dyDescent="0.4">
      <c r="A10389" t="s">
        <v>10388</v>
      </c>
      <c r="B10389">
        <v>1.65</v>
      </c>
    </row>
    <row r="10390" spans="1:2" x14ac:dyDescent="0.4">
      <c r="A10390" t="s">
        <v>10389</v>
      </c>
      <c r="B10390">
        <v>1.71</v>
      </c>
    </row>
    <row r="10391" spans="1:2" x14ac:dyDescent="0.4">
      <c r="A10391" t="s">
        <v>10390</v>
      </c>
      <c r="B10391">
        <v>2.54</v>
      </c>
    </row>
    <row r="10392" spans="1:2" x14ac:dyDescent="0.4">
      <c r="A10392" t="s">
        <v>10391</v>
      </c>
      <c r="B10392">
        <v>1.59</v>
      </c>
    </row>
    <row r="10393" spans="1:2" x14ac:dyDescent="0.4">
      <c r="A10393" t="s">
        <v>10392</v>
      </c>
      <c r="B10393">
        <v>2.4300000000000002</v>
      </c>
    </row>
    <row r="10394" spans="1:2" x14ac:dyDescent="0.4">
      <c r="A10394" t="s">
        <v>10393</v>
      </c>
      <c r="B10394">
        <v>2.5499999999999998</v>
      </c>
    </row>
    <row r="10395" spans="1:2" x14ac:dyDescent="0.4">
      <c r="A10395" t="s">
        <v>10394</v>
      </c>
      <c r="B10395">
        <v>1.81</v>
      </c>
    </row>
    <row r="10396" spans="1:2" x14ac:dyDescent="0.4">
      <c r="A10396" t="s">
        <v>10395</v>
      </c>
      <c r="B10396">
        <v>5.57</v>
      </c>
    </row>
    <row r="10397" spans="1:2" x14ac:dyDescent="0.4">
      <c r="A10397" t="s">
        <v>10396</v>
      </c>
      <c r="B10397">
        <v>2.1800000000000002</v>
      </c>
    </row>
    <row r="10398" spans="1:2" x14ac:dyDescent="0.4">
      <c r="A10398" t="s">
        <v>10397</v>
      </c>
      <c r="B10398">
        <v>1.82</v>
      </c>
    </row>
    <row r="10399" spans="1:2" x14ac:dyDescent="0.4">
      <c r="A10399" t="s">
        <v>10398</v>
      </c>
      <c r="B10399">
        <v>5.22</v>
      </c>
    </row>
    <row r="10400" spans="1:2" x14ac:dyDescent="0.4">
      <c r="A10400" t="s">
        <v>10399</v>
      </c>
      <c r="B10400">
        <v>1.63</v>
      </c>
    </row>
    <row r="10401" spans="1:2" x14ac:dyDescent="0.4">
      <c r="A10401" t="s">
        <v>10400</v>
      </c>
      <c r="B10401">
        <v>7.5</v>
      </c>
    </row>
    <row r="10402" spans="1:2" x14ac:dyDescent="0.4">
      <c r="A10402" t="s">
        <v>10401</v>
      </c>
      <c r="B10402">
        <v>2.5299999999999998</v>
      </c>
    </row>
    <row r="10403" spans="1:2" x14ac:dyDescent="0.4">
      <c r="A10403" t="s">
        <v>10402</v>
      </c>
      <c r="B10403">
        <v>2.82</v>
      </c>
    </row>
    <row r="10404" spans="1:2" x14ac:dyDescent="0.4">
      <c r="A10404" t="s">
        <v>10403</v>
      </c>
      <c r="B10404">
        <v>2.2400000000000002</v>
      </c>
    </row>
    <row r="10405" spans="1:2" x14ac:dyDescent="0.4">
      <c r="A10405" t="s">
        <v>10404</v>
      </c>
      <c r="B10405">
        <v>1.38</v>
      </c>
    </row>
    <row r="10406" spans="1:2" x14ac:dyDescent="0.4">
      <c r="A10406" t="s">
        <v>10405</v>
      </c>
      <c r="B10406">
        <v>0.87</v>
      </c>
    </row>
    <row r="10407" spans="1:2" x14ac:dyDescent="0.4">
      <c r="A10407" t="s">
        <v>10406</v>
      </c>
      <c r="B10407">
        <v>1.8</v>
      </c>
    </row>
    <row r="10408" spans="1:2" x14ac:dyDescent="0.4">
      <c r="A10408" t="s">
        <v>10407</v>
      </c>
      <c r="B10408">
        <v>2.29</v>
      </c>
    </row>
    <row r="10409" spans="1:2" x14ac:dyDescent="0.4">
      <c r="A10409" t="s">
        <v>10408</v>
      </c>
      <c r="B10409">
        <v>2.14</v>
      </c>
    </row>
    <row r="10410" spans="1:2" x14ac:dyDescent="0.4">
      <c r="A10410" t="s">
        <v>10409</v>
      </c>
      <c r="B10410">
        <v>2.74</v>
      </c>
    </row>
    <row r="10411" spans="1:2" x14ac:dyDescent="0.4">
      <c r="A10411" t="s">
        <v>10410</v>
      </c>
      <c r="B10411">
        <v>4.1100000000000003</v>
      </c>
    </row>
    <row r="10412" spans="1:2" x14ac:dyDescent="0.4">
      <c r="A10412" t="s">
        <v>10411</v>
      </c>
      <c r="B10412">
        <v>3.43</v>
      </c>
    </row>
    <row r="10413" spans="1:2" x14ac:dyDescent="0.4">
      <c r="A10413" t="s">
        <v>10412</v>
      </c>
      <c r="B10413">
        <v>1.63</v>
      </c>
    </row>
    <row r="10414" spans="1:2" x14ac:dyDescent="0.4">
      <c r="A10414" t="s">
        <v>10413</v>
      </c>
      <c r="B10414">
        <v>1.21</v>
      </c>
    </row>
    <row r="10415" spans="1:2" x14ac:dyDescent="0.4">
      <c r="A10415" t="s">
        <v>10414</v>
      </c>
      <c r="B10415">
        <v>2.79</v>
      </c>
    </row>
    <row r="10416" spans="1:2" x14ac:dyDescent="0.4">
      <c r="A10416" t="s">
        <v>10415</v>
      </c>
      <c r="B10416">
        <v>1.77</v>
      </c>
    </row>
    <row r="10417" spans="1:2" x14ac:dyDescent="0.4">
      <c r="A10417" t="s">
        <v>10416</v>
      </c>
      <c r="B10417">
        <v>3</v>
      </c>
    </row>
    <row r="10418" spans="1:2" x14ac:dyDescent="0.4">
      <c r="A10418" t="s">
        <v>10417</v>
      </c>
      <c r="B10418">
        <v>2.5</v>
      </c>
    </row>
    <row r="10419" spans="1:2" x14ac:dyDescent="0.4">
      <c r="A10419" t="s">
        <v>10418</v>
      </c>
      <c r="B10419">
        <v>1.91</v>
      </c>
    </row>
    <row r="10420" spans="1:2" x14ac:dyDescent="0.4">
      <c r="A10420" t="s">
        <v>10419</v>
      </c>
      <c r="B10420">
        <v>2.56</v>
      </c>
    </row>
    <row r="10421" spans="1:2" x14ac:dyDescent="0.4">
      <c r="A10421" t="s">
        <v>10420</v>
      </c>
      <c r="B10421">
        <v>2.17</v>
      </c>
    </row>
    <row r="10422" spans="1:2" x14ac:dyDescent="0.4">
      <c r="A10422" t="s">
        <v>10421</v>
      </c>
      <c r="B10422">
        <v>8.0299999999999994</v>
      </c>
    </row>
    <row r="10423" spans="1:2" x14ac:dyDescent="0.4">
      <c r="A10423" t="s">
        <v>10422</v>
      </c>
      <c r="B10423">
        <v>1.85</v>
      </c>
    </row>
    <row r="10424" spans="1:2" x14ac:dyDescent="0.4">
      <c r="A10424" t="s">
        <v>10423</v>
      </c>
      <c r="B10424">
        <v>2.27</v>
      </c>
    </row>
    <row r="10425" spans="1:2" x14ac:dyDescent="0.4">
      <c r="A10425" t="s">
        <v>10424</v>
      </c>
      <c r="B10425">
        <v>6.46</v>
      </c>
    </row>
    <row r="10426" spans="1:2" x14ac:dyDescent="0.4">
      <c r="A10426" t="s">
        <v>10425</v>
      </c>
      <c r="B10426">
        <v>1.86</v>
      </c>
    </row>
    <row r="10427" spans="1:2" x14ac:dyDescent="0.4">
      <c r="A10427" t="s">
        <v>10426</v>
      </c>
      <c r="B10427">
        <v>2.46</v>
      </c>
    </row>
    <row r="10428" spans="1:2" x14ac:dyDescent="0.4">
      <c r="A10428" t="s">
        <v>10427</v>
      </c>
      <c r="B10428">
        <v>2.67</v>
      </c>
    </row>
    <row r="10429" spans="1:2" x14ac:dyDescent="0.4">
      <c r="A10429" t="s">
        <v>10428</v>
      </c>
      <c r="B10429">
        <v>2.1800000000000002</v>
      </c>
    </row>
    <row r="10430" spans="1:2" x14ac:dyDescent="0.4">
      <c r="A10430" t="s">
        <v>10429</v>
      </c>
      <c r="B10430">
        <v>1.62</v>
      </c>
    </row>
    <row r="10431" spans="1:2" x14ac:dyDescent="0.4">
      <c r="A10431" t="s">
        <v>10430</v>
      </c>
      <c r="B10431">
        <v>1.59</v>
      </c>
    </row>
    <row r="10432" spans="1:2" x14ac:dyDescent="0.4">
      <c r="A10432" t="s">
        <v>10431</v>
      </c>
      <c r="B10432">
        <v>1.44</v>
      </c>
    </row>
    <row r="10433" spans="1:2" x14ac:dyDescent="0.4">
      <c r="A10433" t="s">
        <v>10432</v>
      </c>
      <c r="B10433">
        <v>1.48</v>
      </c>
    </row>
    <row r="10434" spans="1:2" x14ac:dyDescent="0.4">
      <c r="A10434" t="s">
        <v>10433</v>
      </c>
      <c r="B10434">
        <v>3.88</v>
      </c>
    </row>
    <row r="10435" spans="1:2" x14ac:dyDescent="0.4">
      <c r="A10435" t="s">
        <v>10434</v>
      </c>
      <c r="B10435">
        <v>2.17</v>
      </c>
    </row>
    <row r="10436" spans="1:2" x14ac:dyDescent="0.4">
      <c r="A10436" t="s">
        <v>10435</v>
      </c>
      <c r="B10436">
        <v>2.14</v>
      </c>
    </row>
    <row r="10437" spans="1:2" x14ac:dyDescent="0.4">
      <c r="A10437" t="s">
        <v>10436</v>
      </c>
      <c r="B10437">
        <v>1.1100000000000001</v>
      </c>
    </row>
    <row r="10438" spans="1:2" x14ac:dyDescent="0.4">
      <c r="A10438" t="s">
        <v>10437</v>
      </c>
      <c r="B10438">
        <v>1.92</v>
      </c>
    </row>
    <row r="10439" spans="1:2" x14ac:dyDescent="0.4">
      <c r="A10439" t="s">
        <v>10438</v>
      </c>
      <c r="B10439">
        <v>1.76</v>
      </c>
    </row>
    <row r="10440" spans="1:2" x14ac:dyDescent="0.4">
      <c r="A10440" t="s">
        <v>10439</v>
      </c>
      <c r="B10440">
        <v>1.56</v>
      </c>
    </row>
    <row r="10441" spans="1:2" x14ac:dyDescent="0.4">
      <c r="A10441" t="s">
        <v>10440</v>
      </c>
      <c r="B10441">
        <v>2.37</v>
      </c>
    </row>
    <row r="10442" spans="1:2" x14ac:dyDescent="0.4">
      <c r="A10442" t="s">
        <v>10441</v>
      </c>
      <c r="B10442">
        <v>1.0900000000000001</v>
      </c>
    </row>
    <row r="10443" spans="1:2" x14ac:dyDescent="0.4">
      <c r="A10443" t="s">
        <v>10442</v>
      </c>
      <c r="B10443">
        <v>2.57</v>
      </c>
    </row>
    <row r="10444" spans="1:2" x14ac:dyDescent="0.4">
      <c r="A10444" t="s">
        <v>10443</v>
      </c>
      <c r="B10444">
        <v>1.4</v>
      </c>
    </row>
    <row r="10445" spans="1:2" x14ac:dyDescent="0.4">
      <c r="A10445" t="s">
        <v>10444</v>
      </c>
      <c r="B10445">
        <v>1.42</v>
      </c>
    </row>
    <row r="10446" spans="1:2" x14ac:dyDescent="0.4">
      <c r="A10446" t="s">
        <v>10445</v>
      </c>
      <c r="B10446">
        <v>1.68</v>
      </c>
    </row>
    <row r="10447" spans="1:2" x14ac:dyDescent="0.4">
      <c r="A10447" t="s">
        <v>10446</v>
      </c>
      <c r="B10447">
        <v>4.08</v>
      </c>
    </row>
    <row r="10448" spans="1:2" x14ac:dyDescent="0.4">
      <c r="A10448" t="s">
        <v>10447</v>
      </c>
      <c r="B10448">
        <v>1.68</v>
      </c>
    </row>
    <row r="10449" spans="1:2" x14ac:dyDescent="0.4">
      <c r="A10449" t="s">
        <v>10448</v>
      </c>
      <c r="B10449">
        <v>8.2200000000000006</v>
      </c>
    </row>
    <row r="10450" spans="1:2" x14ac:dyDescent="0.4">
      <c r="A10450" t="s">
        <v>10449</v>
      </c>
      <c r="B10450">
        <v>2.54</v>
      </c>
    </row>
    <row r="10451" spans="1:2" x14ac:dyDescent="0.4">
      <c r="A10451" t="s">
        <v>10450</v>
      </c>
      <c r="B10451">
        <v>1.34</v>
      </c>
    </row>
    <row r="10452" spans="1:2" x14ac:dyDescent="0.4">
      <c r="A10452" t="s">
        <v>10451</v>
      </c>
      <c r="B10452">
        <v>1.91</v>
      </c>
    </row>
    <row r="10453" spans="1:2" x14ac:dyDescent="0.4">
      <c r="A10453" t="s">
        <v>10452</v>
      </c>
      <c r="B10453">
        <v>2.75</v>
      </c>
    </row>
    <row r="10454" spans="1:2" x14ac:dyDescent="0.4">
      <c r="A10454" t="s">
        <v>10453</v>
      </c>
      <c r="B10454">
        <v>1.1599999999999999</v>
      </c>
    </row>
    <row r="10455" spans="1:2" x14ac:dyDescent="0.4">
      <c r="A10455" t="s">
        <v>10454</v>
      </c>
      <c r="B10455">
        <v>2.58</v>
      </c>
    </row>
    <row r="10456" spans="1:2" x14ac:dyDescent="0.4">
      <c r="A10456" t="s">
        <v>10455</v>
      </c>
      <c r="B10456">
        <v>1.81</v>
      </c>
    </row>
    <row r="10457" spans="1:2" x14ac:dyDescent="0.4">
      <c r="A10457" t="s">
        <v>10456</v>
      </c>
      <c r="B10457">
        <v>2.16</v>
      </c>
    </row>
    <row r="10458" spans="1:2" x14ac:dyDescent="0.4">
      <c r="A10458" t="s">
        <v>10457</v>
      </c>
      <c r="B10458">
        <v>3.12</v>
      </c>
    </row>
    <row r="10459" spans="1:2" x14ac:dyDescent="0.4">
      <c r="A10459" t="s">
        <v>10458</v>
      </c>
      <c r="B10459">
        <v>2.41</v>
      </c>
    </row>
    <row r="10460" spans="1:2" x14ac:dyDescent="0.4">
      <c r="A10460" t="s">
        <v>10459</v>
      </c>
      <c r="B10460">
        <v>2.4500000000000002</v>
      </c>
    </row>
    <row r="10461" spans="1:2" x14ac:dyDescent="0.4">
      <c r="A10461" t="s">
        <v>10460</v>
      </c>
      <c r="B10461">
        <v>3.35</v>
      </c>
    </row>
    <row r="10462" spans="1:2" x14ac:dyDescent="0.4">
      <c r="A10462" t="s">
        <v>10461</v>
      </c>
      <c r="B10462">
        <v>2.33</v>
      </c>
    </row>
    <row r="10463" spans="1:2" x14ac:dyDescent="0.4">
      <c r="A10463" t="s">
        <v>10462</v>
      </c>
      <c r="B10463">
        <v>1.21</v>
      </c>
    </row>
    <row r="10464" spans="1:2" x14ac:dyDescent="0.4">
      <c r="A10464" t="s">
        <v>10463</v>
      </c>
      <c r="B10464">
        <v>1.9</v>
      </c>
    </row>
    <row r="10465" spans="1:2" x14ac:dyDescent="0.4">
      <c r="A10465" t="s">
        <v>10464</v>
      </c>
      <c r="B10465">
        <v>4.3600000000000003</v>
      </c>
    </row>
    <row r="10466" spans="1:2" x14ac:dyDescent="0.4">
      <c r="A10466" t="s">
        <v>10465</v>
      </c>
      <c r="B10466">
        <v>9.19</v>
      </c>
    </row>
    <row r="10467" spans="1:2" x14ac:dyDescent="0.4">
      <c r="A10467" t="s">
        <v>10466</v>
      </c>
      <c r="B10467">
        <v>3.48</v>
      </c>
    </row>
    <row r="10468" spans="1:2" x14ac:dyDescent="0.4">
      <c r="A10468" t="s">
        <v>10467</v>
      </c>
      <c r="B10468">
        <v>2.69</v>
      </c>
    </row>
    <row r="10469" spans="1:2" x14ac:dyDescent="0.4">
      <c r="A10469" t="s">
        <v>10468</v>
      </c>
      <c r="B10469">
        <v>1.41</v>
      </c>
    </row>
    <row r="10470" spans="1:2" x14ac:dyDescent="0.4">
      <c r="A10470" t="s">
        <v>10469</v>
      </c>
      <c r="B10470">
        <v>1.32</v>
      </c>
    </row>
    <row r="10471" spans="1:2" x14ac:dyDescent="0.4">
      <c r="A10471" t="s">
        <v>10470</v>
      </c>
      <c r="B10471">
        <v>1.18</v>
      </c>
    </row>
    <row r="10472" spans="1:2" x14ac:dyDescent="0.4">
      <c r="A10472" t="s">
        <v>10471</v>
      </c>
      <c r="B10472">
        <v>1.79</v>
      </c>
    </row>
    <row r="10473" spans="1:2" x14ac:dyDescent="0.4">
      <c r="A10473" t="s">
        <v>10472</v>
      </c>
      <c r="B10473">
        <v>5.98</v>
      </c>
    </row>
    <row r="10474" spans="1:2" x14ac:dyDescent="0.4">
      <c r="A10474" t="s">
        <v>10473</v>
      </c>
      <c r="B10474">
        <v>4.3</v>
      </c>
    </row>
    <row r="10475" spans="1:2" x14ac:dyDescent="0.4">
      <c r="A10475" t="s">
        <v>10474</v>
      </c>
      <c r="B10475">
        <v>1.71</v>
      </c>
    </row>
    <row r="10476" spans="1:2" x14ac:dyDescent="0.4">
      <c r="A10476" t="s">
        <v>10475</v>
      </c>
      <c r="B10476">
        <v>4.71</v>
      </c>
    </row>
    <row r="10477" spans="1:2" x14ac:dyDescent="0.4">
      <c r="A10477" t="s">
        <v>10476</v>
      </c>
      <c r="B10477">
        <v>2.0699999999999998</v>
      </c>
    </row>
    <row r="10478" spans="1:2" x14ac:dyDescent="0.4">
      <c r="A10478" t="s">
        <v>10477</v>
      </c>
      <c r="B10478">
        <v>1.71</v>
      </c>
    </row>
    <row r="10479" spans="1:2" x14ac:dyDescent="0.4">
      <c r="A10479" t="s">
        <v>10478</v>
      </c>
      <c r="B10479">
        <v>2.4</v>
      </c>
    </row>
    <row r="10480" spans="1:2" x14ac:dyDescent="0.4">
      <c r="A10480" t="s">
        <v>10479</v>
      </c>
      <c r="B10480">
        <v>0.72</v>
      </c>
    </row>
    <row r="10481" spans="1:2" x14ac:dyDescent="0.4">
      <c r="A10481" t="s">
        <v>10480</v>
      </c>
      <c r="B10481">
        <v>1.2</v>
      </c>
    </row>
    <row r="10482" spans="1:2" x14ac:dyDescent="0.4">
      <c r="A10482" t="s">
        <v>10481</v>
      </c>
      <c r="B10482">
        <v>2.16</v>
      </c>
    </row>
    <row r="10483" spans="1:2" x14ac:dyDescent="0.4">
      <c r="A10483" t="s">
        <v>10482</v>
      </c>
      <c r="B10483">
        <v>8.01</v>
      </c>
    </row>
    <row r="10484" spans="1:2" x14ac:dyDescent="0.4">
      <c r="A10484" t="s">
        <v>10483</v>
      </c>
      <c r="B10484">
        <v>1.93</v>
      </c>
    </row>
    <row r="10485" spans="1:2" x14ac:dyDescent="0.4">
      <c r="A10485" t="s">
        <v>10484</v>
      </c>
      <c r="B10485">
        <v>2.19</v>
      </c>
    </row>
    <row r="10486" spans="1:2" x14ac:dyDescent="0.4">
      <c r="A10486" t="s">
        <v>10485</v>
      </c>
      <c r="B10486">
        <v>1.18</v>
      </c>
    </row>
    <row r="10487" spans="1:2" x14ac:dyDescent="0.4">
      <c r="A10487" t="s">
        <v>10486</v>
      </c>
      <c r="B10487">
        <v>3.96</v>
      </c>
    </row>
    <row r="10488" spans="1:2" x14ac:dyDescent="0.4">
      <c r="A10488" t="s">
        <v>10487</v>
      </c>
      <c r="B10488">
        <v>1.82</v>
      </c>
    </row>
    <row r="10489" spans="1:2" x14ac:dyDescent="0.4">
      <c r="A10489" t="s">
        <v>10488</v>
      </c>
      <c r="B10489">
        <v>1.2</v>
      </c>
    </row>
    <row r="10490" spans="1:2" x14ac:dyDescent="0.4">
      <c r="A10490" t="s">
        <v>10489</v>
      </c>
      <c r="B10490">
        <v>1.1299999999999999</v>
      </c>
    </row>
    <row r="10491" spans="1:2" x14ac:dyDescent="0.4">
      <c r="A10491" t="s">
        <v>10490</v>
      </c>
      <c r="B10491">
        <v>1.1100000000000001</v>
      </c>
    </row>
    <row r="10492" spans="1:2" x14ac:dyDescent="0.4">
      <c r="A10492" t="s">
        <v>10491</v>
      </c>
      <c r="B10492">
        <v>2.5499999999999998</v>
      </c>
    </row>
    <row r="10493" spans="1:2" x14ac:dyDescent="0.4">
      <c r="A10493" t="s">
        <v>10492</v>
      </c>
      <c r="B10493">
        <v>3.82</v>
      </c>
    </row>
    <row r="10494" spans="1:2" x14ac:dyDescent="0.4">
      <c r="A10494" t="s">
        <v>10493</v>
      </c>
      <c r="B10494">
        <v>1.85</v>
      </c>
    </row>
    <row r="10495" spans="1:2" x14ac:dyDescent="0.4">
      <c r="A10495" t="s">
        <v>10494</v>
      </c>
      <c r="B10495">
        <v>1.97</v>
      </c>
    </row>
    <row r="10496" spans="1:2" x14ac:dyDescent="0.4">
      <c r="A10496" t="s">
        <v>10495</v>
      </c>
      <c r="B10496">
        <v>1.68</v>
      </c>
    </row>
    <row r="10497" spans="1:2" x14ac:dyDescent="0.4">
      <c r="A10497" t="s">
        <v>10496</v>
      </c>
      <c r="B10497">
        <v>4.6500000000000004</v>
      </c>
    </row>
    <row r="10498" spans="1:2" x14ac:dyDescent="0.4">
      <c r="A10498" t="s">
        <v>10497</v>
      </c>
      <c r="B10498">
        <v>1.95</v>
      </c>
    </row>
    <row r="10499" spans="1:2" x14ac:dyDescent="0.4">
      <c r="A10499" t="s">
        <v>10498</v>
      </c>
      <c r="B10499">
        <v>1.65</v>
      </c>
    </row>
    <row r="10500" spans="1:2" x14ac:dyDescent="0.4">
      <c r="A10500" t="s">
        <v>10499</v>
      </c>
      <c r="B10500">
        <v>1.9</v>
      </c>
    </row>
    <row r="10501" spans="1:2" x14ac:dyDescent="0.4">
      <c r="A10501" t="s">
        <v>10500</v>
      </c>
      <c r="B10501">
        <v>2.4</v>
      </c>
    </row>
    <row r="10502" spans="1:2" x14ac:dyDescent="0.4">
      <c r="A10502" t="s">
        <v>10501</v>
      </c>
      <c r="B10502">
        <v>2.9</v>
      </c>
    </row>
    <row r="10503" spans="1:2" x14ac:dyDescent="0.4">
      <c r="A10503" t="s">
        <v>10502</v>
      </c>
      <c r="B10503">
        <v>2.11</v>
      </c>
    </row>
    <row r="10504" spans="1:2" x14ac:dyDescent="0.4">
      <c r="A10504" t="s">
        <v>10503</v>
      </c>
      <c r="B10504">
        <v>1.41</v>
      </c>
    </row>
    <row r="10505" spans="1:2" x14ac:dyDescent="0.4">
      <c r="A10505" t="s">
        <v>10504</v>
      </c>
      <c r="B10505">
        <v>0.93</v>
      </c>
    </row>
    <row r="10506" spans="1:2" x14ac:dyDescent="0.4">
      <c r="A10506" t="s">
        <v>10505</v>
      </c>
      <c r="B10506">
        <v>2.4300000000000002</v>
      </c>
    </row>
    <row r="10507" spans="1:2" x14ac:dyDescent="0.4">
      <c r="A10507" t="s">
        <v>10506</v>
      </c>
      <c r="B10507">
        <v>2.92</v>
      </c>
    </row>
    <row r="10508" spans="1:2" x14ac:dyDescent="0.4">
      <c r="A10508" t="s">
        <v>10507</v>
      </c>
      <c r="B10508">
        <v>2.87</v>
      </c>
    </row>
    <row r="10509" spans="1:2" x14ac:dyDescent="0.4">
      <c r="A10509" t="s">
        <v>10508</v>
      </c>
      <c r="B10509">
        <v>0.94</v>
      </c>
    </row>
    <row r="10510" spans="1:2" x14ac:dyDescent="0.4">
      <c r="A10510" t="s">
        <v>10509</v>
      </c>
      <c r="B10510">
        <v>1.94</v>
      </c>
    </row>
    <row r="10511" spans="1:2" x14ac:dyDescent="0.4">
      <c r="A10511" t="s">
        <v>10510</v>
      </c>
      <c r="B10511">
        <v>1.36</v>
      </c>
    </row>
    <row r="10512" spans="1:2" x14ac:dyDescent="0.4">
      <c r="A10512" t="s">
        <v>10511</v>
      </c>
      <c r="B10512">
        <v>1.59</v>
      </c>
    </row>
    <row r="10513" spans="1:2" x14ac:dyDescent="0.4">
      <c r="A10513" t="s">
        <v>10512</v>
      </c>
      <c r="B10513">
        <v>1.18</v>
      </c>
    </row>
    <row r="10514" spans="1:2" x14ac:dyDescent="0.4">
      <c r="A10514" t="s">
        <v>10513</v>
      </c>
      <c r="B10514">
        <v>2.2999999999999998</v>
      </c>
    </row>
    <row r="10515" spans="1:2" x14ac:dyDescent="0.4">
      <c r="A10515" t="s">
        <v>10514</v>
      </c>
      <c r="B10515">
        <v>2.0099999999999998</v>
      </c>
    </row>
    <row r="10516" spans="1:2" x14ac:dyDescent="0.4">
      <c r="A10516" t="s">
        <v>10515</v>
      </c>
      <c r="B10516">
        <v>1.92</v>
      </c>
    </row>
    <row r="10517" spans="1:2" x14ac:dyDescent="0.4">
      <c r="A10517" t="s">
        <v>10516</v>
      </c>
      <c r="B10517">
        <v>3</v>
      </c>
    </row>
    <row r="10518" spans="1:2" x14ac:dyDescent="0.4">
      <c r="A10518" t="s">
        <v>10517</v>
      </c>
      <c r="B10518">
        <v>2.0699999999999998</v>
      </c>
    </row>
    <row r="10519" spans="1:2" x14ac:dyDescent="0.4">
      <c r="A10519" t="s">
        <v>10518</v>
      </c>
      <c r="B10519">
        <v>1.41</v>
      </c>
    </row>
    <row r="10520" spans="1:2" x14ac:dyDescent="0.4">
      <c r="A10520" t="s">
        <v>10519</v>
      </c>
      <c r="B10520">
        <v>1.78</v>
      </c>
    </row>
    <row r="10521" spans="1:2" x14ac:dyDescent="0.4">
      <c r="A10521" t="s">
        <v>10520</v>
      </c>
      <c r="B10521">
        <v>2.08</v>
      </c>
    </row>
    <row r="10522" spans="1:2" x14ac:dyDescent="0.4">
      <c r="A10522" t="s">
        <v>10521</v>
      </c>
      <c r="B10522">
        <v>1.95</v>
      </c>
    </row>
    <row r="10523" spans="1:2" x14ac:dyDescent="0.4">
      <c r="A10523" t="s">
        <v>10522</v>
      </c>
      <c r="B10523">
        <v>1.87</v>
      </c>
    </row>
    <row r="10524" spans="1:2" x14ac:dyDescent="0.4">
      <c r="A10524" t="s">
        <v>10523</v>
      </c>
      <c r="B10524">
        <v>0.66</v>
      </c>
    </row>
    <row r="10525" spans="1:2" x14ac:dyDescent="0.4">
      <c r="A10525" t="s">
        <v>10524</v>
      </c>
      <c r="B10525">
        <v>1.59</v>
      </c>
    </row>
    <row r="10526" spans="1:2" x14ac:dyDescent="0.4">
      <c r="A10526" t="s">
        <v>10525</v>
      </c>
      <c r="B10526">
        <v>2.41</v>
      </c>
    </row>
    <row r="10527" spans="1:2" x14ac:dyDescent="0.4">
      <c r="A10527" t="s">
        <v>10526</v>
      </c>
      <c r="B10527">
        <v>1.81</v>
      </c>
    </row>
    <row r="10528" spans="1:2" x14ac:dyDescent="0.4">
      <c r="A10528" t="s">
        <v>10527</v>
      </c>
      <c r="B10528">
        <v>1.89</v>
      </c>
    </row>
    <row r="10529" spans="1:2" x14ac:dyDescent="0.4">
      <c r="A10529" t="s">
        <v>10528</v>
      </c>
      <c r="B10529">
        <v>0.81</v>
      </c>
    </row>
    <row r="10530" spans="1:2" x14ac:dyDescent="0.4">
      <c r="A10530" t="s">
        <v>10529</v>
      </c>
      <c r="B10530">
        <v>3.36</v>
      </c>
    </row>
    <row r="10531" spans="1:2" x14ac:dyDescent="0.4">
      <c r="A10531" t="s">
        <v>10530</v>
      </c>
      <c r="B10531">
        <v>1.34</v>
      </c>
    </row>
    <row r="10532" spans="1:2" x14ac:dyDescent="0.4">
      <c r="A10532" t="s">
        <v>10531</v>
      </c>
      <c r="B10532">
        <v>9.14</v>
      </c>
    </row>
    <row r="10533" spans="1:2" x14ac:dyDescent="0.4">
      <c r="A10533" t="s">
        <v>10532</v>
      </c>
      <c r="B10533">
        <v>6.69</v>
      </c>
    </row>
    <row r="10534" spans="1:2" x14ac:dyDescent="0.4">
      <c r="A10534" t="s">
        <v>10533</v>
      </c>
      <c r="B10534">
        <v>1.54</v>
      </c>
    </row>
    <row r="10535" spans="1:2" x14ac:dyDescent="0.4">
      <c r="A10535" t="s">
        <v>10534</v>
      </c>
      <c r="B10535">
        <v>2.0699999999999998</v>
      </c>
    </row>
    <row r="10536" spans="1:2" x14ac:dyDescent="0.4">
      <c r="A10536" t="s">
        <v>10535</v>
      </c>
      <c r="B10536">
        <v>1.54</v>
      </c>
    </row>
    <row r="10537" spans="1:2" x14ac:dyDescent="0.4">
      <c r="A10537" t="s">
        <v>10536</v>
      </c>
      <c r="B10537">
        <v>2.36</v>
      </c>
    </row>
    <row r="10538" spans="1:2" x14ac:dyDescent="0.4">
      <c r="A10538" t="s">
        <v>10537</v>
      </c>
      <c r="B10538">
        <v>1.93</v>
      </c>
    </row>
    <row r="10539" spans="1:2" x14ac:dyDescent="0.4">
      <c r="A10539" t="s">
        <v>10538</v>
      </c>
      <c r="B10539">
        <v>3.36</v>
      </c>
    </row>
    <row r="10540" spans="1:2" x14ac:dyDescent="0.4">
      <c r="A10540" t="s">
        <v>10539</v>
      </c>
      <c r="B10540">
        <v>2.06</v>
      </c>
    </row>
    <row r="10541" spans="1:2" x14ac:dyDescent="0.4">
      <c r="A10541" t="s">
        <v>10540</v>
      </c>
      <c r="B10541">
        <v>2.88</v>
      </c>
    </row>
    <row r="10542" spans="1:2" x14ac:dyDescent="0.4">
      <c r="A10542" t="s">
        <v>10541</v>
      </c>
      <c r="B10542">
        <v>1.95</v>
      </c>
    </row>
    <row r="10543" spans="1:2" x14ac:dyDescent="0.4">
      <c r="A10543" t="s">
        <v>10542</v>
      </c>
      <c r="B10543">
        <v>3.82</v>
      </c>
    </row>
    <row r="10544" spans="1:2" x14ac:dyDescent="0.4">
      <c r="A10544" t="s">
        <v>10543</v>
      </c>
      <c r="B10544">
        <v>2.5099999999999998</v>
      </c>
    </row>
    <row r="10545" spans="1:2" x14ac:dyDescent="0.4">
      <c r="A10545" t="s">
        <v>10544</v>
      </c>
      <c r="B10545">
        <v>4.5599999999999996</v>
      </c>
    </row>
    <row r="10546" spans="1:2" x14ac:dyDescent="0.4">
      <c r="A10546" t="s">
        <v>10545</v>
      </c>
      <c r="B10546">
        <v>2.0299999999999998</v>
      </c>
    </row>
    <row r="10547" spans="1:2" x14ac:dyDescent="0.4">
      <c r="A10547" t="s">
        <v>10546</v>
      </c>
      <c r="B10547">
        <v>4.8600000000000003</v>
      </c>
    </row>
    <row r="10548" spans="1:2" x14ac:dyDescent="0.4">
      <c r="A10548" t="s">
        <v>10547</v>
      </c>
      <c r="B10548">
        <v>1.17</v>
      </c>
    </row>
    <row r="10549" spans="1:2" x14ac:dyDescent="0.4">
      <c r="A10549" t="s">
        <v>10548</v>
      </c>
      <c r="B10549">
        <v>2.16</v>
      </c>
    </row>
    <row r="10550" spans="1:2" x14ac:dyDescent="0.4">
      <c r="A10550" t="s">
        <v>10549</v>
      </c>
      <c r="B10550">
        <v>4.3499999999999996</v>
      </c>
    </row>
    <row r="10551" spans="1:2" x14ac:dyDescent="0.4">
      <c r="A10551" t="s">
        <v>10550</v>
      </c>
      <c r="B10551">
        <v>2.4</v>
      </c>
    </row>
    <row r="10552" spans="1:2" x14ac:dyDescent="0.4">
      <c r="A10552" t="s">
        <v>10551</v>
      </c>
      <c r="B10552">
        <v>2.0699999999999998</v>
      </c>
    </row>
    <row r="10553" spans="1:2" x14ac:dyDescent="0.4">
      <c r="A10553" t="s">
        <v>10552</v>
      </c>
      <c r="B10553">
        <v>1.85</v>
      </c>
    </row>
    <row r="10554" spans="1:2" x14ac:dyDescent="0.4">
      <c r="A10554" t="s">
        <v>10553</v>
      </c>
      <c r="B10554">
        <v>5.26</v>
      </c>
    </row>
    <row r="10555" spans="1:2" x14ac:dyDescent="0.4">
      <c r="A10555" t="s">
        <v>10554</v>
      </c>
      <c r="B10555">
        <v>1.86</v>
      </c>
    </row>
    <row r="10556" spans="1:2" x14ac:dyDescent="0.4">
      <c r="A10556" t="s">
        <v>10555</v>
      </c>
      <c r="B10556">
        <v>2.5299999999999998</v>
      </c>
    </row>
    <row r="10557" spans="1:2" x14ac:dyDescent="0.4">
      <c r="A10557" t="s">
        <v>10556</v>
      </c>
      <c r="B10557">
        <v>5.79</v>
      </c>
    </row>
    <row r="10558" spans="1:2" x14ac:dyDescent="0.4">
      <c r="A10558" t="s">
        <v>10557</v>
      </c>
      <c r="B10558">
        <v>1.45</v>
      </c>
    </row>
    <row r="10559" spans="1:2" x14ac:dyDescent="0.4">
      <c r="A10559" t="s">
        <v>10558</v>
      </c>
      <c r="B10559">
        <v>3.22</v>
      </c>
    </row>
    <row r="10560" spans="1:2" x14ac:dyDescent="0.4">
      <c r="A10560" t="s">
        <v>10559</v>
      </c>
      <c r="B10560">
        <v>1.7</v>
      </c>
    </row>
    <row r="10561" spans="1:2" x14ac:dyDescent="0.4">
      <c r="A10561" t="s">
        <v>10560</v>
      </c>
      <c r="B10561">
        <v>3.48</v>
      </c>
    </row>
    <row r="10562" spans="1:2" x14ac:dyDescent="0.4">
      <c r="A10562" t="s">
        <v>10561</v>
      </c>
      <c r="B10562">
        <v>2.76</v>
      </c>
    </row>
    <row r="10563" spans="1:2" x14ac:dyDescent="0.4">
      <c r="A10563" t="s">
        <v>10562</v>
      </c>
      <c r="B10563">
        <v>1.85</v>
      </c>
    </row>
    <row r="10564" spans="1:2" x14ac:dyDescent="0.4">
      <c r="A10564" t="s">
        <v>10563</v>
      </c>
      <c r="B10564">
        <v>1.46</v>
      </c>
    </row>
    <row r="10565" spans="1:2" x14ac:dyDescent="0.4">
      <c r="A10565" t="s">
        <v>10564</v>
      </c>
      <c r="B10565">
        <v>1.08</v>
      </c>
    </row>
    <row r="10566" spans="1:2" x14ac:dyDescent="0.4">
      <c r="A10566" t="s">
        <v>10565</v>
      </c>
      <c r="B10566">
        <v>0.56999999999999995</v>
      </c>
    </row>
    <row r="10567" spans="1:2" x14ac:dyDescent="0.4">
      <c r="A10567" t="s">
        <v>10566</v>
      </c>
      <c r="B10567">
        <v>1.08</v>
      </c>
    </row>
    <row r="10568" spans="1:2" x14ac:dyDescent="0.4">
      <c r="A10568" t="s">
        <v>10567</v>
      </c>
      <c r="B10568">
        <v>1.68</v>
      </c>
    </row>
    <row r="10569" spans="1:2" x14ac:dyDescent="0.4">
      <c r="A10569" t="s">
        <v>10568</v>
      </c>
      <c r="B10569">
        <v>1.1299999999999999</v>
      </c>
    </row>
    <row r="10570" spans="1:2" x14ac:dyDescent="0.4">
      <c r="A10570" t="s">
        <v>10569</v>
      </c>
      <c r="B10570">
        <v>2.72</v>
      </c>
    </row>
    <row r="10571" spans="1:2" x14ac:dyDescent="0.4">
      <c r="A10571" t="s">
        <v>10570</v>
      </c>
      <c r="B10571">
        <v>2.15</v>
      </c>
    </row>
    <row r="10572" spans="1:2" x14ac:dyDescent="0.4">
      <c r="A10572" t="s">
        <v>10571</v>
      </c>
      <c r="B10572">
        <v>2.2200000000000002</v>
      </c>
    </row>
    <row r="10573" spans="1:2" x14ac:dyDescent="0.4">
      <c r="A10573" t="s">
        <v>10572</v>
      </c>
      <c r="B10573">
        <v>6.57</v>
      </c>
    </row>
    <row r="10574" spans="1:2" x14ac:dyDescent="0.4">
      <c r="A10574" t="s">
        <v>10573</v>
      </c>
      <c r="B10574">
        <v>2</v>
      </c>
    </row>
    <row r="10575" spans="1:2" x14ac:dyDescent="0.4">
      <c r="A10575" t="s">
        <v>10574</v>
      </c>
      <c r="B10575">
        <v>1.78</v>
      </c>
    </row>
    <row r="10576" spans="1:2" x14ac:dyDescent="0.4">
      <c r="A10576" t="s">
        <v>10575</v>
      </c>
      <c r="B10576">
        <v>2.79</v>
      </c>
    </row>
    <row r="10577" spans="1:2" x14ac:dyDescent="0.4">
      <c r="A10577" t="s">
        <v>10576</v>
      </c>
      <c r="B10577">
        <v>2.4</v>
      </c>
    </row>
    <row r="10578" spans="1:2" x14ac:dyDescent="0.4">
      <c r="A10578" t="s">
        <v>10577</v>
      </c>
      <c r="B10578">
        <v>1.67</v>
      </c>
    </row>
    <row r="10579" spans="1:2" x14ac:dyDescent="0.4">
      <c r="A10579" t="s">
        <v>10578</v>
      </c>
      <c r="B10579">
        <v>8.64</v>
      </c>
    </row>
    <row r="10580" spans="1:2" x14ac:dyDescent="0.4">
      <c r="A10580" t="s">
        <v>10579</v>
      </c>
      <c r="B10580">
        <v>2.5499999999999998</v>
      </c>
    </row>
    <row r="10581" spans="1:2" x14ac:dyDescent="0.4">
      <c r="A10581" t="s">
        <v>10580</v>
      </c>
      <c r="B10581">
        <v>2.52</v>
      </c>
    </row>
    <row r="10582" spans="1:2" x14ac:dyDescent="0.4">
      <c r="A10582" t="s">
        <v>10581</v>
      </c>
      <c r="B10582">
        <v>2.1</v>
      </c>
    </row>
    <row r="10583" spans="1:2" x14ac:dyDescent="0.4">
      <c r="A10583" t="s">
        <v>10582</v>
      </c>
      <c r="B10583">
        <v>2.3199999999999998</v>
      </c>
    </row>
    <row r="10584" spans="1:2" x14ac:dyDescent="0.4">
      <c r="A10584" t="s">
        <v>10583</v>
      </c>
      <c r="B10584">
        <v>1.74</v>
      </c>
    </row>
    <row r="10585" spans="1:2" x14ac:dyDescent="0.4">
      <c r="A10585" t="s">
        <v>10584</v>
      </c>
      <c r="B10585">
        <v>7.43</v>
      </c>
    </row>
    <row r="10586" spans="1:2" x14ac:dyDescent="0.4">
      <c r="A10586" t="s">
        <v>10585</v>
      </c>
      <c r="B10586">
        <v>2.25</v>
      </c>
    </row>
    <row r="10587" spans="1:2" x14ac:dyDescent="0.4">
      <c r="A10587" t="s">
        <v>10586</v>
      </c>
      <c r="B10587">
        <v>2.67</v>
      </c>
    </row>
    <row r="10588" spans="1:2" x14ac:dyDescent="0.4">
      <c r="A10588" t="s">
        <v>10587</v>
      </c>
      <c r="B10588">
        <v>1.93</v>
      </c>
    </row>
    <row r="10589" spans="1:2" x14ac:dyDescent="0.4">
      <c r="A10589" t="s">
        <v>10588</v>
      </c>
      <c r="B10589">
        <v>2.16</v>
      </c>
    </row>
    <row r="10590" spans="1:2" x14ac:dyDescent="0.4">
      <c r="A10590" t="s">
        <v>10589</v>
      </c>
      <c r="B10590">
        <v>2.97</v>
      </c>
    </row>
    <row r="10591" spans="1:2" x14ac:dyDescent="0.4">
      <c r="A10591" t="s">
        <v>10590</v>
      </c>
      <c r="B10591">
        <v>1.71</v>
      </c>
    </row>
    <row r="10592" spans="1:2" x14ac:dyDescent="0.4">
      <c r="A10592" t="s">
        <v>10591</v>
      </c>
      <c r="B10592">
        <v>2.14</v>
      </c>
    </row>
    <row r="10593" spans="1:2" x14ac:dyDescent="0.4">
      <c r="A10593" t="s">
        <v>10592</v>
      </c>
      <c r="B10593">
        <v>3.11</v>
      </c>
    </row>
    <row r="10594" spans="1:2" x14ac:dyDescent="0.4">
      <c r="A10594" t="s">
        <v>10593</v>
      </c>
      <c r="B10594">
        <v>3.29</v>
      </c>
    </row>
    <row r="10595" spans="1:2" x14ac:dyDescent="0.4">
      <c r="A10595" t="s">
        <v>10594</v>
      </c>
      <c r="B10595">
        <v>2.74</v>
      </c>
    </row>
    <row r="10596" spans="1:2" x14ac:dyDescent="0.4">
      <c r="A10596" t="s">
        <v>10595</v>
      </c>
      <c r="B10596">
        <v>2.27</v>
      </c>
    </row>
    <row r="10597" spans="1:2" x14ac:dyDescent="0.4">
      <c r="A10597" t="s">
        <v>10596</v>
      </c>
      <c r="B10597">
        <v>2.35</v>
      </c>
    </row>
    <row r="10598" spans="1:2" x14ac:dyDescent="0.4">
      <c r="A10598" t="s">
        <v>10597</v>
      </c>
      <c r="B10598">
        <v>2.63</v>
      </c>
    </row>
    <row r="10599" spans="1:2" x14ac:dyDescent="0.4">
      <c r="A10599" t="s">
        <v>10598</v>
      </c>
      <c r="B10599">
        <v>2.04</v>
      </c>
    </row>
    <row r="10600" spans="1:2" x14ac:dyDescent="0.4">
      <c r="A10600" t="s">
        <v>10599</v>
      </c>
      <c r="B10600">
        <v>2.7</v>
      </c>
    </row>
    <row r="10601" spans="1:2" x14ac:dyDescent="0.4">
      <c r="A10601" t="s">
        <v>10600</v>
      </c>
      <c r="B10601">
        <v>1.1100000000000001</v>
      </c>
    </row>
    <row r="10602" spans="1:2" x14ac:dyDescent="0.4">
      <c r="A10602" t="s">
        <v>10601</v>
      </c>
      <c r="B10602">
        <v>1.86</v>
      </c>
    </row>
    <row r="10603" spans="1:2" x14ac:dyDescent="0.4">
      <c r="A10603" t="s">
        <v>10602</v>
      </c>
      <c r="B10603">
        <v>1.7</v>
      </c>
    </row>
    <row r="10604" spans="1:2" x14ac:dyDescent="0.4">
      <c r="A10604" t="s">
        <v>10603</v>
      </c>
      <c r="B10604">
        <v>1.45</v>
      </c>
    </row>
    <row r="10605" spans="1:2" x14ac:dyDescent="0.4">
      <c r="A10605" t="s">
        <v>10604</v>
      </c>
      <c r="B10605">
        <v>4.8600000000000003</v>
      </c>
    </row>
    <row r="10606" spans="1:2" x14ac:dyDescent="0.4">
      <c r="A10606" t="s">
        <v>10605</v>
      </c>
      <c r="B10606">
        <v>2.92</v>
      </c>
    </row>
    <row r="10607" spans="1:2" x14ac:dyDescent="0.4">
      <c r="A10607" t="s">
        <v>10606</v>
      </c>
      <c r="B10607">
        <v>2.19</v>
      </c>
    </row>
    <row r="10608" spans="1:2" x14ac:dyDescent="0.4">
      <c r="A10608" t="s">
        <v>10607</v>
      </c>
      <c r="B10608">
        <v>1.01</v>
      </c>
    </row>
    <row r="10609" spans="1:2" x14ac:dyDescent="0.4">
      <c r="A10609" t="s">
        <v>10608</v>
      </c>
      <c r="B10609">
        <v>2.1800000000000002</v>
      </c>
    </row>
    <row r="10610" spans="1:2" x14ac:dyDescent="0.4">
      <c r="A10610" t="s">
        <v>10609</v>
      </c>
      <c r="B10610">
        <v>1.85</v>
      </c>
    </row>
    <row r="10611" spans="1:2" x14ac:dyDescent="0.4">
      <c r="A10611" t="s">
        <v>10610</v>
      </c>
      <c r="B10611">
        <v>1.69</v>
      </c>
    </row>
    <row r="10612" spans="1:2" x14ac:dyDescent="0.4">
      <c r="A10612" t="s">
        <v>10611</v>
      </c>
      <c r="B10612">
        <v>1.1399999999999999</v>
      </c>
    </row>
    <row r="10613" spans="1:2" x14ac:dyDescent="0.4">
      <c r="A10613" t="s">
        <v>10612</v>
      </c>
      <c r="B10613">
        <v>3.68</v>
      </c>
    </row>
    <row r="10614" spans="1:2" x14ac:dyDescent="0.4">
      <c r="A10614" t="s">
        <v>10613</v>
      </c>
      <c r="B10614">
        <v>2.61</v>
      </c>
    </row>
    <row r="10615" spans="1:2" x14ac:dyDescent="0.4">
      <c r="A10615" t="s">
        <v>10614</v>
      </c>
      <c r="B10615">
        <v>4.74</v>
      </c>
    </row>
    <row r="10616" spans="1:2" x14ac:dyDescent="0.4">
      <c r="A10616" t="s">
        <v>10615</v>
      </c>
      <c r="B10616">
        <v>1.54</v>
      </c>
    </row>
    <row r="10617" spans="1:2" x14ac:dyDescent="0.4">
      <c r="A10617" t="s">
        <v>10616</v>
      </c>
      <c r="B10617">
        <v>9.35</v>
      </c>
    </row>
    <row r="10618" spans="1:2" x14ac:dyDescent="0.4">
      <c r="A10618" t="s">
        <v>10617</v>
      </c>
      <c r="B10618">
        <v>0.96</v>
      </c>
    </row>
    <row r="10619" spans="1:2" x14ac:dyDescent="0.4">
      <c r="A10619" t="s">
        <v>10618</v>
      </c>
      <c r="B10619">
        <v>2.1800000000000002</v>
      </c>
    </row>
    <row r="10620" spans="1:2" x14ac:dyDescent="0.4">
      <c r="A10620" t="s">
        <v>10619</v>
      </c>
      <c r="B10620">
        <v>1.21</v>
      </c>
    </row>
    <row r="10621" spans="1:2" x14ac:dyDescent="0.4">
      <c r="A10621" t="s">
        <v>10620</v>
      </c>
      <c r="B10621">
        <v>2.72</v>
      </c>
    </row>
    <row r="10622" spans="1:2" x14ac:dyDescent="0.4">
      <c r="A10622" t="s">
        <v>10621</v>
      </c>
      <c r="B10622">
        <v>1.45</v>
      </c>
    </row>
    <row r="10623" spans="1:2" x14ac:dyDescent="0.4">
      <c r="A10623" t="s">
        <v>10622</v>
      </c>
      <c r="B10623">
        <v>4.74</v>
      </c>
    </row>
    <row r="10624" spans="1:2" x14ac:dyDescent="0.4">
      <c r="A10624" t="s">
        <v>10623</v>
      </c>
      <c r="B10624">
        <v>3.24</v>
      </c>
    </row>
    <row r="10625" spans="1:2" x14ac:dyDescent="0.4">
      <c r="A10625" t="s">
        <v>10624</v>
      </c>
      <c r="B10625">
        <v>2.74</v>
      </c>
    </row>
    <row r="10626" spans="1:2" x14ac:dyDescent="0.4">
      <c r="A10626" t="s">
        <v>10625</v>
      </c>
      <c r="B10626">
        <v>3.66</v>
      </c>
    </row>
    <row r="10627" spans="1:2" x14ac:dyDescent="0.4">
      <c r="A10627" t="s">
        <v>10626</v>
      </c>
      <c r="B10627">
        <v>2.62</v>
      </c>
    </row>
    <row r="10628" spans="1:2" x14ac:dyDescent="0.4">
      <c r="A10628" t="s">
        <v>10627</v>
      </c>
      <c r="B10628">
        <v>9.66</v>
      </c>
    </row>
    <row r="10629" spans="1:2" x14ac:dyDescent="0.4">
      <c r="A10629" t="s">
        <v>10628</v>
      </c>
      <c r="B10629">
        <v>1.93</v>
      </c>
    </row>
    <row r="10630" spans="1:2" x14ac:dyDescent="0.4">
      <c r="A10630" t="s">
        <v>10629</v>
      </c>
      <c r="B10630">
        <v>2.81</v>
      </c>
    </row>
    <row r="10631" spans="1:2" x14ac:dyDescent="0.4">
      <c r="A10631" t="s">
        <v>10630</v>
      </c>
      <c r="B10631">
        <v>5.96</v>
      </c>
    </row>
    <row r="10632" spans="1:2" x14ac:dyDescent="0.4">
      <c r="A10632" t="s">
        <v>10631</v>
      </c>
      <c r="B10632">
        <v>1.89</v>
      </c>
    </row>
    <row r="10633" spans="1:2" x14ac:dyDescent="0.4">
      <c r="A10633" t="s">
        <v>10632</v>
      </c>
      <c r="B10633">
        <v>1.1399999999999999</v>
      </c>
    </row>
    <row r="10634" spans="1:2" x14ac:dyDescent="0.4">
      <c r="A10634" t="s">
        <v>10633</v>
      </c>
      <c r="B10634">
        <v>2.0299999999999998</v>
      </c>
    </row>
    <row r="10635" spans="1:2" x14ac:dyDescent="0.4">
      <c r="A10635" t="s">
        <v>10634</v>
      </c>
      <c r="B10635">
        <v>4.6500000000000004</v>
      </c>
    </row>
    <row r="10636" spans="1:2" x14ac:dyDescent="0.4">
      <c r="A10636" t="s">
        <v>10635</v>
      </c>
      <c r="B10636">
        <v>9.75</v>
      </c>
    </row>
    <row r="10637" spans="1:2" x14ac:dyDescent="0.4">
      <c r="A10637" t="s">
        <v>10636</v>
      </c>
      <c r="B10637">
        <v>5.56</v>
      </c>
    </row>
    <row r="10638" spans="1:2" x14ac:dyDescent="0.4">
      <c r="A10638" t="s">
        <v>10637</v>
      </c>
      <c r="B10638">
        <v>2.13</v>
      </c>
    </row>
    <row r="10639" spans="1:2" x14ac:dyDescent="0.4">
      <c r="A10639" t="s">
        <v>10638</v>
      </c>
      <c r="B10639">
        <v>2.56</v>
      </c>
    </row>
    <row r="10640" spans="1:2" x14ac:dyDescent="0.4">
      <c r="A10640" t="s">
        <v>10639</v>
      </c>
      <c r="B10640">
        <v>0.81</v>
      </c>
    </row>
    <row r="10641" spans="1:2" x14ac:dyDescent="0.4">
      <c r="A10641" t="s">
        <v>10640</v>
      </c>
      <c r="B10641">
        <v>2.21</v>
      </c>
    </row>
    <row r="10642" spans="1:2" x14ac:dyDescent="0.4">
      <c r="A10642" t="s">
        <v>10641</v>
      </c>
      <c r="B10642">
        <v>1.56</v>
      </c>
    </row>
    <row r="10643" spans="1:2" x14ac:dyDescent="0.4">
      <c r="A10643" t="s">
        <v>10642</v>
      </c>
      <c r="B10643">
        <v>1.41</v>
      </c>
    </row>
    <row r="10644" spans="1:2" x14ac:dyDescent="0.4">
      <c r="A10644" t="s">
        <v>10643</v>
      </c>
      <c r="B10644">
        <v>8.7899999999999991</v>
      </c>
    </row>
    <row r="10645" spans="1:2" x14ac:dyDescent="0.4">
      <c r="A10645" t="s">
        <v>10644</v>
      </c>
      <c r="B10645">
        <v>2.2400000000000002</v>
      </c>
    </row>
    <row r="10646" spans="1:2" x14ac:dyDescent="0.4">
      <c r="A10646" t="s">
        <v>10645</v>
      </c>
      <c r="B10646">
        <v>2.14</v>
      </c>
    </row>
    <row r="10647" spans="1:2" x14ac:dyDescent="0.4">
      <c r="A10647" t="s">
        <v>10646</v>
      </c>
      <c r="B10647">
        <v>2.5299999999999998</v>
      </c>
    </row>
    <row r="10648" spans="1:2" x14ac:dyDescent="0.4">
      <c r="A10648" t="s">
        <v>10647</v>
      </c>
      <c r="B10648">
        <v>2.2200000000000002</v>
      </c>
    </row>
    <row r="10649" spans="1:2" x14ac:dyDescent="0.4">
      <c r="A10649" t="s">
        <v>10648</v>
      </c>
      <c r="B10649">
        <v>2.0699999999999998</v>
      </c>
    </row>
    <row r="10650" spans="1:2" x14ac:dyDescent="0.4">
      <c r="A10650" t="s">
        <v>10649</v>
      </c>
      <c r="B10650">
        <v>1.75</v>
      </c>
    </row>
    <row r="10651" spans="1:2" x14ac:dyDescent="0.4">
      <c r="A10651" t="s">
        <v>10650</v>
      </c>
      <c r="B10651">
        <v>2.08</v>
      </c>
    </row>
    <row r="10652" spans="1:2" x14ac:dyDescent="0.4">
      <c r="A10652" t="s">
        <v>10651</v>
      </c>
      <c r="B10652">
        <v>1.89</v>
      </c>
    </row>
    <row r="10653" spans="1:2" x14ac:dyDescent="0.4">
      <c r="A10653" t="s">
        <v>10652</v>
      </c>
      <c r="B10653">
        <v>3.75</v>
      </c>
    </row>
    <row r="10654" spans="1:2" x14ac:dyDescent="0.4">
      <c r="A10654" t="s">
        <v>10653</v>
      </c>
      <c r="B10654">
        <v>6.95</v>
      </c>
    </row>
    <row r="10655" spans="1:2" x14ac:dyDescent="0.4">
      <c r="A10655" t="s">
        <v>10654</v>
      </c>
      <c r="B10655">
        <v>5.54</v>
      </c>
    </row>
    <row r="10656" spans="1:2" x14ac:dyDescent="0.4">
      <c r="A10656" t="s">
        <v>10655</v>
      </c>
      <c r="B10656">
        <v>1.47</v>
      </c>
    </row>
    <row r="10657" spans="1:2" x14ac:dyDescent="0.4">
      <c r="A10657" t="s">
        <v>10656</v>
      </c>
      <c r="B10657">
        <v>1.38</v>
      </c>
    </row>
    <row r="10658" spans="1:2" x14ac:dyDescent="0.4">
      <c r="A10658" t="s">
        <v>10657</v>
      </c>
      <c r="B10658">
        <v>1.92</v>
      </c>
    </row>
    <row r="10659" spans="1:2" x14ac:dyDescent="0.4">
      <c r="A10659" t="s">
        <v>10658</v>
      </c>
      <c r="B10659">
        <v>2</v>
      </c>
    </row>
    <row r="10660" spans="1:2" x14ac:dyDescent="0.4">
      <c r="A10660" t="s">
        <v>10659</v>
      </c>
      <c r="B10660">
        <v>2.64</v>
      </c>
    </row>
    <row r="10661" spans="1:2" x14ac:dyDescent="0.4">
      <c r="A10661" t="s">
        <v>10660</v>
      </c>
      <c r="B10661">
        <v>2.5099999999999998</v>
      </c>
    </row>
    <row r="10662" spans="1:2" x14ac:dyDescent="0.4">
      <c r="A10662" t="s">
        <v>10661</v>
      </c>
      <c r="B10662">
        <v>3.75</v>
      </c>
    </row>
    <row r="10663" spans="1:2" x14ac:dyDescent="0.4">
      <c r="A10663" t="s">
        <v>10662</v>
      </c>
      <c r="B10663">
        <v>2.2999999999999998</v>
      </c>
    </row>
    <row r="10664" spans="1:2" x14ac:dyDescent="0.4">
      <c r="A10664" t="s">
        <v>10663</v>
      </c>
      <c r="B10664">
        <v>3.24</v>
      </c>
    </row>
    <row r="10665" spans="1:2" x14ac:dyDescent="0.4">
      <c r="A10665" t="s">
        <v>10664</v>
      </c>
      <c r="B10665">
        <v>1.92</v>
      </c>
    </row>
    <row r="10666" spans="1:2" x14ac:dyDescent="0.4">
      <c r="A10666" t="s">
        <v>10665</v>
      </c>
      <c r="B10666">
        <v>5.08</v>
      </c>
    </row>
    <row r="10667" spans="1:2" x14ac:dyDescent="0.4">
      <c r="A10667" t="s">
        <v>10666</v>
      </c>
      <c r="B10667">
        <v>1.44</v>
      </c>
    </row>
    <row r="10668" spans="1:2" x14ac:dyDescent="0.4">
      <c r="A10668" t="s">
        <v>10667</v>
      </c>
      <c r="B10668">
        <v>6.9</v>
      </c>
    </row>
    <row r="10669" spans="1:2" x14ac:dyDescent="0.4">
      <c r="A10669" t="s">
        <v>10668</v>
      </c>
      <c r="B10669">
        <v>1.39</v>
      </c>
    </row>
    <row r="10670" spans="1:2" x14ac:dyDescent="0.4">
      <c r="A10670" t="s">
        <v>10669</v>
      </c>
      <c r="B10670">
        <v>1.79</v>
      </c>
    </row>
    <row r="10671" spans="1:2" x14ac:dyDescent="0.4">
      <c r="A10671" t="s">
        <v>10670</v>
      </c>
      <c r="B10671">
        <v>2.25</v>
      </c>
    </row>
    <row r="10672" spans="1:2" x14ac:dyDescent="0.4">
      <c r="A10672" t="s">
        <v>10671</v>
      </c>
      <c r="B10672">
        <v>1.78</v>
      </c>
    </row>
    <row r="10673" spans="1:2" x14ac:dyDescent="0.4">
      <c r="A10673" t="s">
        <v>10672</v>
      </c>
      <c r="B10673">
        <v>3</v>
      </c>
    </row>
    <row r="10674" spans="1:2" x14ac:dyDescent="0.4">
      <c r="A10674" t="s">
        <v>10673</v>
      </c>
      <c r="B10674">
        <v>2.88</v>
      </c>
    </row>
    <row r="10675" spans="1:2" x14ac:dyDescent="0.4">
      <c r="A10675" t="s">
        <v>10674</v>
      </c>
      <c r="B10675">
        <v>1.26</v>
      </c>
    </row>
    <row r="10676" spans="1:2" x14ac:dyDescent="0.4">
      <c r="A10676" t="s">
        <v>10675</v>
      </c>
      <c r="B10676">
        <v>2.52</v>
      </c>
    </row>
    <row r="10677" spans="1:2" x14ac:dyDescent="0.4">
      <c r="A10677" t="s">
        <v>10676</v>
      </c>
      <c r="B10677">
        <v>2.36</v>
      </c>
    </row>
    <row r="10678" spans="1:2" x14ac:dyDescent="0.4">
      <c r="A10678" t="s">
        <v>10677</v>
      </c>
      <c r="B10678">
        <v>2.37</v>
      </c>
    </row>
    <row r="10679" spans="1:2" x14ac:dyDescent="0.4">
      <c r="A10679" t="s">
        <v>10678</v>
      </c>
      <c r="B10679">
        <v>3.63</v>
      </c>
    </row>
    <row r="10680" spans="1:2" x14ac:dyDescent="0.4">
      <c r="A10680" t="s">
        <v>10679</v>
      </c>
      <c r="B10680">
        <v>1.3</v>
      </c>
    </row>
    <row r="10681" spans="1:2" x14ac:dyDescent="0.4">
      <c r="A10681" t="s">
        <v>10680</v>
      </c>
      <c r="B10681">
        <v>2.4500000000000002</v>
      </c>
    </row>
    <row r="10682" spans="1:2" x14ac:dyDescent="0.4">
      <c r="A10682" t="s">
        <v>10681</v>
      </c>
      <c r="B10682">
        <v>2.4</v>
      </c>
    </row>
    <row r="10683" spans="1:2" x14ac:dyDescent="0.4">
      <c r="A10683" t="s">
        <v>10682</v>
      </c>
      <c r="B10683">
        <v>0.9</v>
      </c>
    </row>
    <row r="10684" spans="1:2" x14ac:dyDescent="0.4">
      <c r="A10684" t="s">
        <v>10683</v>
      </c>
      <c r="B10684">
        <v>2.0299999999999998</v>
      </c>
    </row>
    <row r="10685" spans="1:2" x14ac:dyDescent="0.4">
      <c r="A10685" t="s">
        <v>10684</v>
      </c>
      <c r="B10685">
        <v>2.25</v>
      </c>
    </row>
    <row r="10686" spans="1:2" x14ac:dyDescent="0.4">
      <c r="A10686" t="s">
        <v>10685</v>
      </c>
      <c r="B10686">
        <v>1.62</v>
      </c>
    </row>
    <row r="10687" spans="1:2" x14ac:dyDescent="0.4">
      <c r="A10687" t="s">
        <v>10686</v>
      </c>
      <c r="B10687">
        <v>1.44</v>
      </c>
    </row>
    <row r="10688" spans="1:2" x14ac:dyDescent="0.4">
      <c r="A10688" t="s">
        <v>10687</v>
      </c>
      <c r="B10688">
        <v>1.8</v>
      </c>
    </row>
    <row r="10689" spans="1:2" x14ac:dyDescent="0.4">
      <c r="A10689" t="s">
        <v>10688</v>
      </c>
      <c r="B10689">
        <v>0.92</v>
      </c>
    </row>
    <row r="10690" spans="1:2" x14ac:dyDescent="0.4">
      <c r="A10690" t="s">
        <v>10689</v>
      </c>
      <c r="B10690">
        <v>1.85</v>
      </c>
    </row>
    <row r="10691" spans="1:2" x14ac:dyDescent="0.4">
      <c r="A10691" t="s">
        <v>10690</v>
      </c>
      <c r="B10691">
        <v>2.4900000000000002</v>
      </c>
    </row>
    <row r="10692" spans="1:2" x14ac:dyDescent="0.4">
      <c r="A10692" t="s">
        <v>10691</v>
      </c>
      <c r="B10692">
        <v>1.37</v>
      </c>
    </row>
    <row r="10693" spans="1:2" x14ac:dyDescent="0.4">
      <c r="A10693" t="s">
        <v>10692</v>
      </c>
      <c r="B10693">
        <v>1.77</v>
      </c>
    </row>
    <row r="10694" spans="1:2" x14ac:dyDescent="0.4">
      <c r="A10694" t="s">
        <v>10693</v>
      </c>
      <c r="B10694">
        <v>2.97</v>
      </c>
    </row>
    <row r="10695" spans="1:2" x14ac:dyDescent="0.4">
      <c r="A10695" t="s">
        <v>10694</v>
      </c>
      <c r="B10695">
        <v>1.42</v>
      </c>
    </row>
    <row r="10696" spans="1:2" x14ac:dyDescent="0.4">
      <c r="A10696" t="s">
        <v>10695</v>
      </c>
      <c r="B10696">
        <v>2.0299999999999998</v>
      </c>
    </row>
    <row r="10697" spans="1:2" x14ac:dyDescent="0.4">
      <c r="A10697" t="s">
        <v>10696</v>
      </c>
      <c r="B10697">
        <v>5.45</v>
      </c>
    </row>
    <row r="10698" spans="1:2" x14ac:dyDescent="0.4">
      <c r="A10698" t="s">
        <v>10697</v>
      </c>
      <c r="B10698">
        <v>2</v>
      </c>
    </row>
    <row r="10699" spans="1:2" x14ac:dyDescent="0.4">
      <c r="A10699" t="s">
        <v>10698</v>
      </c>
      <c r="B10699">
        <v>3.5</v>
      </c>
    </row>
    <row r="10700" spans="1:2" x14ac:dyDescent="0.4">
      <c r="A10700" t="s">
        <v>10699</v>
      </c>
      <c r="B10700">
        <v>2.4900000000000002</v>
      </c>
    </row>
    <row r="10701" spans="1:2" x14ac:dyDescent="0.4">
      <c r="A10701" t="s">
        <v>10700</v>
      </c>
      <c r="B10701">
        <v>2.23</v>
      </c>
    </row>
    <row r="10702" spans="1:2" x14ac:dyDescent="0.4">
      <c r="A10702" t="s">
        <v>10701</v>
      </c>
      <c r="B10702">
        <v>1.86</v>
      </c>
    </row>
    <row r="10703" spans="1:2" x14ac:dyDescent="0.4">
      <c r="A10703" t="s">
        <v>10702</v>
      </c>
      <c r="B10703">
        <v>1.94</v>
      </c>
    </row>
    <row r="10704" spans="1:2" x14ac:dyDescent="0.4">
      <c r="A10704" t="s">
        <v>10703</v>
      </c>
      <c r="B10704">
        <v>2.11</v>
      </c>
    </row>
    <row r="10705" spans="1:2" x14ac:dyDescent="0.4">
      <c r="A10705" t="s">
        <v>10704</v>
      </c>
      <c r="B10705">
        <v>1.86</v>
      </c>
    </row>
    <row r="10706" spans="1:2" x14ac:dyDescent="0.4">
      <c r="A10706" t="s">
        <v>10705</v>
      </c>
      <c r="B10706">
        <v>2.04</v>
      </c>
    </row>
    <row r="10707" spans="1:2" x14ac:dyDescent="0.4">
      <c r="A10707" t="s">
        <v>10706</v>
      </c>
      <c r="B10707">
        <v>2.31</v>
      </c>
    </row>
    <row r="10708" spans="1:2" x14ac:dyDescent="0.4">
      <c r="A10708" t="s">
        <v>10707</v>
      </c>
      <c r="B10708">
        <v>0.78</v>
      </c>
    </row>
    <row r="10709" spans="1:2" x14ac:dyDescent="0.4">
      <c r="A10709" t="s">
        <v>10708</v>
      </c>
      <c r="B10709">
        <v>4.67</v>
      </c>
    </row>
    <row r="10710" spans="1:2" x14ac:dyDescent="0.4">
      <c r="A10710" t="s">
        <v>10709</v>
      </c>
      <c r="B10710">
        <v>3.53</v>
      </c>
    </row>
    <row r="10711" spans="1:2" x14ac:dyDescent="0.4">
      <c r="A10711" t="s">
        <v>10710</v>
      </c>
      <c r="B10711">
        <v>4.09</v>
      </c>
    </row>
    <row r="10712" spans="1:2" x14ac:dyDescent="0.4">
      <c r="A10712" t="s">
        <v>10711</v>
      </c>
      <c r="B10712">
        <v>1.26</v>
      </c>
    </row>
    <row r="10713" spans="1:2" x14ac:dyDescent="0.4">
      <c r="A10713" t="s">
        <v>10712</v>
      </c>
      <c r="B10713">
        <v>2.8</v>
      </c>
    </row>
    <row r="10714" spans="1:2" x14ac:dyDescent="0.4">
      <c r="A10714" t="s">
        <v>10713</v>
      </c>
      <c r="B10714">
        <v>2.04</v>
      </c>
    </row>
    <row r="10715" spans="1:2" x14ac:dyDescent="0.4">
      <c r="A10715" t="s">
        <v>10714</v>
      </c>
      <c r="B10715">
        <v>2.94</v>
      </c>
    </row>
    <row r="10716" spans="1:2" x14ac:dyDescent="0.4">
      <c r="A10716" t="s">
        <v>10715</v>
      </c>
      <c r="B10716">
        <v>1.87</v>
      </c>
    </row>
    <row r="10717" spans="1:2" x14ac:dyDescent="0.4">
      <c r="A10717" t="s">
        <v>10716</v>
      </c>
      <c r="B10717">
        <v>2.0299999999999998</v>
      </c>
    </row>
    <row r="10718" spans="1:2" x14ac:dyDescent="0.4">
      <c r="A10718" t="s">
        <v>10717</v>
      </c>
      <c r="B10718">
        <v>1.55</v>
      </c>
    </row>
    <row r="10719" spans="1:2" x14ac:dyDescent="0.4">
      <c r="A10719" t="s">
        <v>10718</v>
      </c>
      <c r="B10719">
        <v>2.6</v>
      </c>
    </row>
    <row r="10720" spans="1:2" x14ac:dyDescent="0.4">
      <c r="A10720" t="s">
        <v>10719</v>
      </c>
      <c r="B10720">
        <v>1.83</v>
      </c>
    </row>
    <row r="10721" spans="1:2" x14ac:dyDescent="0.4">
      <c r="A10721" t="s">
        <v>10720</v>
      </c>
      <c r="B10721">
        <v>2.2000000000000002</v>
      </c>
    </row>
    <row r="10722" spans="1:2" x14ac:dyDescent="0.4">
      <c r="A10722" t="s">
        <v>10721</v>
      </c>
      <c r="B10722">
        <v>2.27</v>
      </c>
    </row>
    <row r="10723" spans="1:2" x14ac:dyDescent="0.4">
      <c r="A10723" t="s">
        <v>10722</v>
      </c>
      <c r="B10723">
        <v>2.5</v>
      </c>
    </row>
    <row r="10724" spans="1:2" x14ac:dyDescent="0.4">
      <c r="A10724" t="s">
        <v>10723</v>
      </c>
      <c r="B10724">
        <v>1.77</v>
      </c>
    </row>
    <row r="10725" spans="1:2" x14ac:dyDescent="0.4">
      <c r="A10725" t="s">
        <v>10724</v>
      </c>
      <c r="B10725">
        <v>6.84</v>
      </c>
    </row>
    <row r="10726" spans="1:2" x14ac:dyDescent="0.4">
      <c r="A10726" t="s">
        <v>10725</v>
      </c>
      <c r="B10726">
        <v>8.25</v>
      </c>
    </row>
    <row r="10727" spans="1:2" x14ac:dyDescent="0.4">
      <c r="A10727" t="s">
        <v>10726</v>
      </c>
      <c r="B10727">
        <v>2.25</v>
      </c>
    </row>
    <row r="10728" spans="1:2" x14ac:dyDescent="0.4">
      <c r="A10728" t="s">
        <v>10727</v>
      </c>
      <c r="B10728">
        <v>0.36</v>
      </c>
    </row>
    <row r="10729" spans="1:2" x14ac:dyDescent="0.4">
      <c r="A10729" t="s">
        <v>10728</v>
      </c>
      <c r="B10729">
        <v>1.1299999999999999</v>
      </c>
    </row>
    <row r="10730" spans="1:2" x14ac:dyDescent="0.4">
      <c r="A10730" t="s">
        <v>10729</v>
      </c>
      <c r="B10730">
        <v>2.09</v>
      </c>
    </row>
    <row r="10731" spans="1:2" x14ac:dyDescent="0.4">
      <c r="A10731" t="s">
        <v>10730</v>
      </c>
      <c r="B10731">
        <v>2.39</v>
      </c>
    </row>
    <row r="10732" spans="1:2" x14ac:dyDescent="0.4">
      <c r="A10732" t="s">
        <v>10731</v>
      </c>
      <c r="B10732">
        <v>3.33</v>
      </c>
    </row>
    <row r="10733" spans="1:2" x14ac:dyDescent="0.4">
      <c r="A10733" t="s">
        <v>10732</v>
      </c>
      <c r="B10733">
        <v>7.77</v>
      </c>
    </row>
    <row r="10734" spans="1:2" x14ac:dyDescent="0.4">
      <c r="A10734" t="s">
        <v>10733</v>
      </c>
      <c r="B10734">
        <v>1.73</v>
      </c>
    </row>
    <row r="10735" spans="1:2" x14ac:dyDescent="0.4">
      <c r="A10735" t="s">
        <v>10734</v>
      </c>
      <c r="B10735">
        <v>1.3</v>
      </c>
    </row>
    <row r="10736" spans="1:2" x14ac:dyDescent="0.4">
      <c r="A10736" t="s">
        <v>10735</v>
      </c>
      <c r="B10736">
        <v>1.57</v>
      </c>
    </row>
    <row r="10737" spans="1:2" x14ac:dyDescent="0.4">
      <c r="A10737" t="s">
        <v>10736</v>
      </c>
      <c r="B10737">
        <v>0.81</v>
      </c>
    </row>
    <row r="10738" spans="1:2" x14ac:dyDescent="0.4">
      <c r="A10738" t="s">
        <v>10737</v>
      </c>
      <c r="B10738">
        <v>6.11</v>
      </c>
    </row>
    <row r="10739" spans="1:2" x14ac:dyDescent="0.4">
      <c r="A10739" t="s">
        <v>10738</v>
      </c>
      <c r="B10739">
        <v>1.96</v>
      </c>
    </row>
    <row r="10740" spans="1:2" x14ac:dyDescent="0.4">
      <c r="A10740" t="s">
        <v>10739</v>
      </c>
      <c r="B10740">
        <v>3.81</v>
      </c>
    </row>
    <row r="10741" spans="1:2" x14ac:dyDescent="0.4">
      <c r="A10741" t="s">
        <v>10740</v>
      </c>
      <c r="B10741">
        <v>4.4400000000000004</v>
      </c>
    </row>
    <row r="10742" spans="1:2" x14ac:dyDescent="0.4">
      <c r="A10742" t="s">
        <v>10741</v>
      </c>
      <c r="B10742">
        <v>5.85</v>
      </c>
    </row>
    <row r="10743" spans="1:2" x14ac:dyDescent="0.4">
      <c r="A10743" t="s">
        <v>10742</v>
      </c>
      <c r="B10743">
        <v>1.83</v>
      </c>
    </row>
    <row r="10744" spans="1:2" x14ac:dyDescent="0.4">
      <c r="A10744" t="s">
        <v>10743</v>
      </c>
      <c r="B10744">
        <v>1.23</v>
      </c>
    </row>
    <row r="10745" spans="1:2" x14ac:dyDescent="0.4">
      <c r="A10745" t="s">
        <v>10744</v>
      </c>
      <c r="B10745">
        <v>1.74</v>
      </c>
    </row>
    <row r="10746" spans="1:2" x14ac:dyDescent="0.4">
      <c r="A10746" t="s">
        <v>10745</v>
      </c>
      <c r="B10746">
        <v>1.92</v>
      </c>
    </row>
    <row r="10747" spans="1:2" x14ac:dyDescent="0.4">
      <c r="A10747" t="s">
        <v>10746</v>
      </c>
      <c r="B10747">
        <v>1.59</v>
      </c>
    </row>
    <row r="10748" spans="1:2" x14ac:dyDescent="0.4">
      <c r="A10748" t="s">
        <v>10747</v>
      </c>
      <c r="B10748">
        <v>7.2</v>
      </c>
    </row>
    <row r="10749" spans="1:2" x14ac:dyDescent="0.4">
      <c r="A10749" t="s">
        <v>10748</v>
      </c>
      <c r="B10749">
        <v>3.01</v>
      </c>
    </row>
    <row r="10750" spans="1:2" x14ac:dyDescent="0.4">
      <c r="A10750" t="s">
        <v>10749</v>
      </c>
      <c r="B10750">
        <v>1.35</v>
      </c>
    </row>
    <row r="10751" spans="1:2" x14ac:dyDescent="0.4">
      <c r="A10751" t="s">
        <v>10750</v>
      </c>
      <c r="B10751">
        <v>1.22</v>
      </c>
    </row>
    <row r="10752" spans="1:2" x14ac:dyDescent="0.4">
      <c r="A10752" t="s">
        <v>10751</v>
      </c>
      <c r="B10752">
        <v>0.96</v>
      </c>
    </row>
    <row r="10753" spans="1:2" x14ac:dyDescent="0.4">
      <c r="A10753" t="s">
        <v>10752</v>
      </c>
      <c r="B10753">
        <v>0.92</v>
      </c>
    </row>
    <row r="10754" spans="1:2" x14ac:dyDescent="0.4">
      <c r="A10754" t="s">
        <v>10753</v>
      </c>
      <c r="B10754">
        <v>3.09</v>
      </c>
    </row>
    <row r="10755" spans="1:2" x14ac:dyDescent="0.4">
      <c r="A10755" t="s">
        <v>10754</v>
      </c>
      <c r="B10755">
        <v>0.45</v>
      </c>
    </row>
    <row r="10756" spans="1:2" x14ac:dyDescent="0.4">
      <c r="A10756" t="s">
        <v>10755</v>
      </c>
      <c r="B10756">
        <v>1.78</v>
      </c>
    </row>
    <row r="10757" spans="1:2" x14ac:dyDescent="0.4">
      <c r="A10757" t="s">
        <v>10756</v>
      </c>
      <c r="B10757">
        <v>2.2599999999999998</v>
      </c>
    </row>
    <row r="10758" spans="1:2" x14ac:dyDescent="0.4">
      <c r="A10758" t="s">
        <v>10757</v>
      </c>
      <c r="B10758">
        <v>3</v>
      </c>
    </row>
    <row r="10759" spans="1:2" x14ac:dyDescent="0.4">
      <c r="A10759" t="s">
        <v>10758</v>
      </c>
      <c r="B10759">
        <v>3.24</v>
      </c>
    </row>
    <row r="10760" spans="1:2" x14ac:dyDescent="0.4">
      <c r="A10760" t="s">
        <v>10759</v>
      </c>
      <c r="B10760">
        <v>2.75</v>
      </c>
    </row>
    <row r="10761" spans="1:2" x14ac:dyDescent="0.4">
      <c r="A10761" t="s">
        <v>10760</v>
      </c>
      <c r="B10761">
        <v>1.53</v>
      </c>
    </row>
    <row r="10762" spans="1:2" x14ac:dyDescent="0.4">
      <c r="A10762" t="s">
        <v>10761</v>
      </c>
      <c r="B10762">
        <v>4.54</v>
      </c>
    </row>
    <row r="10763" spans="1:2" x14ac:dyDescent="0.4">
      <c r="A10763" t="s">
        <v>10762</v>
      </c>
      <c r="B10763">
        <v>1.05</v>
      </c>
    </row>
    <row r="10764" spans="1:2" x14ac:dyDescent="0.4">
      <c r="A10764" t="s">
        <v>10763</v>
      </c>
      <c r="B10764">
        <v>5.3</v>
      </c>
    </row>
    <row r="10765" spans="1:2" x14ac:dyDescent="0.4">
      <c r="A10765" t="s">
        <v>10764</v>
      </c>
      <c r="B10765">
        <v>2.33</v>
      </c>
    </row>
    <row r="10766" spans="1:2" x14ac:dyDescent="0.4">
      <c r="A10766" t="s">
        <v>10765</v>
      </c>
      <c r="B10766">
        <v>2.34</v>
      </c>
    </row>
    <row r="10767" spans="1:2" x14ac:dyDescent="0.4">
      <c r="A10767" t="s">
        <v>10766</v>
      </c>
      <c r="B10767">
        <v>3</v>
      </c>
    </row>
    <row r="10768" spans="1:2" x14ac:dyDescent="0.4">
      <c r="A10768" t="s">
        <v>10767</v>
      </c>
      <c r="B10768">
        <v>1.86</v>
      </c>
    </row>
    <row r="10769" spans="1:2" x14ac:dyDescent="0.4">
      <c r="A10769" t="s">
        <v>10768</v>
      </c>
      <c r="B10769">
        <v>3.1</v>
      </c>
    </row>
    <row r="10770" spans="1:2" x14ac:dyDescent="0.4">
      <c r="A10770" t="s">
        <v>10769</v>
      </c>
      <c r="B10770">
        <v>2.67</v>
      </c>
    </row>
    <row r="10771" spans="1:2" x14ac:dyDescent="0.4">
      <c r="A10771" t="s">
        <v>10770</v>
      </c>
      <c r="B10771">
        <v>2.46</v>
      </c>
    </row>
    <row r="10772" spans="1:2" x14ac:dyDescent="0.4">
      <c r="A10772" t="s">
        <v>10771</v>
      </c>
      <c r="B10772">
        <v>2.11</v>
      </c>
    </row>
    <row r="10773" spans="1:2" x14ac:dyDescent="0.4">
      <c r="A10773" t="s">
        <v>10772</v>
      </c>
      <c r="B10773">
        <v>7.06</v>
      </c>
    </row>
    <row r="10774" spans="1:2" x14ac:dyDescent="0.4">
      <c r="A10774" t="s">
        <v>10773</v>
      </c>
      <c r="B10774">
        <v>1.84</v>
      </c>
    </row>
    <row r="10775" spans="1:2" x14ac:dyDescent="0.4">
      <c r="A10775" t="s">
        <v>10774</v>
      </c>
      <c r="B10775">
        <v>2.0499999999999998</v>
      </c>
    </row>
    <row r="10776" spans="1:2" x14ac:dyDescent="0.4">
      <c r="A10776" t="s">
        <v>10775</v>
      </c>
      <c r="B10776">
        <v>2.65</v>
      </c>
    </row>
    <row r="10777" spans="1:2" x14ac:dyDescent="0.4">
      <c r="A10777" t="s">
        <v>10776</v>
      </c>
      <c r="B10777">
        <v>1.23</v>
      </c>
    </row>
    <row r="10778" spans="1:2" x14ac:dyDescent="0.4">
      <c r="A10778" t="s">
        <v>10777</v>
      </c>
      <c r="B10778">
        <v>1.74</v>
      </c>
    </row>
    <row r="10779" spans="1:2" x14ac:dyDescent="0.4">
      <c r="A10779" t="s">
        <v>10778</v>
      </c>
      <c r="B10779">
        <v>2.5499999999999998</v>
      </c>
    </row>
    <row r="10780" spans="1:2" x14ac:dyDescent="0.4">
      <c r="A10780" t="s">
        <v>10779</v>
      </c>
      <c r="B10780">
        <v>6.2</v>
      </c>
    </row>
    <row r="10781" spans="1:2" x14ac:dyDescent="0.4">
      <c r="A10781" t="s">
        <v>10780</v>
      </c>
      <c r="B10781">
        <v>2.73</v>
      </c>
    </row>
    <row r="10782" spans="1:2" x14ac:dyDescent="0.4">
      <c r="A10782" t="s">
        <v>10781</v>
      </c>
      <c r="B10782">
        <v>4.74</v>
      </c>
    </row>
    <row r="10783" spans="1:2" x14ac:dyDescent="0.4">
      <c r="A10783" t="s">
        <v>10782</v>
      </c>
      <c r="B10783">
        <v>2.5499999999999998</v>
      </c>
    </row>
    <row r="10784" spans="1:2" x14ac:dyDescent="0.4">
      <c r="A10784" t="s">
        <v>10783</v>
      </c>
      <c r="B10784">
        <v>7.2</v>
      </c>
    </row>
    <row r="10785" spans="1:2" x14ac:dyDescent="0.4">
      <c r="A10785" t="s">
        <v>10784</v>
      </c>
      <c r="B10785">
        <v>4.5599999999999996</v>
      </c>
    </row>
    <row r="10786" spans="1:2" x14ac:dyDescent="0.4">
      <c r="A10786" t="s">
        <v>10785</v>
      </c>
      <c r="B10786">
        <v>5.54</v>
      </c>
    </row>
    <row r="10787" spans="1:2" x14ac:dyDescent="0.4">
      <c r="A10787" t="s">
        <v>10786</v>
      </c>
      <c r="B10787">
        <v>2.72</v>
      </c>
    </row>
    <row r="10788" spans="1:2" x14ac:dyDescent="0.4">
      <c r="A10788" t="s">
        <v>10787</v>
      </c>
      <c r="B10788">
        <v>2.19</v>
      </c>
    </row>
    <row r="10789" spans="1:2" x14ac:dyDescent="0.4">
      <c r="A10789" t="s">
        <v>10788</v>
      </c>
      <c r="B10789">
        <v>0.84</v>
      </c>
    </row>
    <row r="10790" spans="1:2" x14ac:dyDescent="0.4">
      <c r="A10790" t="s">
        <v>10789</v>
      </c>
      <c r="B10790">
        <v>2.1</v>
      </c>
    </row>
    <row r="10791" spans="1:2" x14ac:dyDescent="0.4">
      <c r="A10791" t="s">
        <v>10790</v>
      </c>
      <c r="B10791">
        <v>1.8</v>
      </c>
    </row>
    <row r="10792" spans="1:2" x14ac:dyDescent="0.4">
      <c r="A10792" t="s">
        <v>10791</v>
      </c>
      <c r="B10792">
        <v>1.68</v>
      </c>
    </row>
    <row r="10793" spans="1:2" x14ac:dyDescent="0.4">
      <c r="A10793" t="s">
        <v>10792</v>
      </c>
      <c r="B10793">
        <v>3.15</v>
      </c>
    </row>
    <row r="10794" spans="1:2" x14ac:dyDescent="0.4">
      <c r="A10794" t="s">
        <v>10793</v>
      </c>
      <c r="B10794">
        <v>2.94</v>
      </c>
    </row>
    <row r="10795" spans="1:2" x14ac:dyDescent="0.4">
      <c r="A10795" t="s">
        <v>10794</v>
      </c>
      <c r="B10795">
        <v>2.21</v>
      </c>
    </row>
    <row r="10796" spans="1:2" x14ac:dyDescent="0.4">
      <c r="A10796" t="s">
        <v>10795</v>
      </c>
      <c r="B10796">
        <v>1.68</v>
      </c>
    </row>
    <row r="10797" spans="1:2" x14ac:dyDescent="0.4">
      <c r="A10797" t="s">
        <v>10796</v>
      </c>
      <c r="B10797">
        <v>2.16</v>
      </c>
    </row>
    <row r="10798" spans="1:2" x14ac:dyDescent="0.4">
      <c r="A10798" t="s">
        <v>10797</v>
      </c>
      <c r="B10798">
        <v>2.1</v>
      </c>
    </row>
    <row r="10799" spans="1:2" x14ac:dyDescent="0.4">
      <c r="A10799" t="s">
        <v>10798</v>
      </c>
      <c r="B10799">
        <v>1.74</v>
      </c>
    </row>
    <row r="10800" spans="1:2" x14ac:dyDescent="0.4">
      <c r="A10800" t="s">
        <v>10799</v>
      </c>
      <c r="B10800">
        <v>3.89</v>
      </c>
    </row>
    <row r="10801" spans="1:2" x14ac:dyDescent="0.4">
      <c r="A10801" t="s">
        <v>10800</v>
      </c>
      <c r="B10801">
        <v>2.36</v>
      </c>
    </row>
    <row r="10802" spans="1:2" x14ac:dyDescent="0.4">
      <c r="A10802" t="s">
        <v>10801</v>
      </c>
      <c r="B10802">
        <v>1.59</v>
      </c>
    </row>
    <row r="10803" spans="1:2" x14ac:dyDescent="0.4">
      <c r="A10803" t="s">
        <v>10802</v>
      </c>
      <c r="B10803">
        <v>1.75</v>
      </c>
    </row>
    <row r="10804" spans="1:2" x14ac:dyDescent="0.4">
      <c r="A10804" t="s">
        <v>10803</v>
      </c>
      <c r="B10804">
        <v>1.24</v>
      </c>
    </row>
    <row r="10805" spans="1:2" x14ac:dyDescent="0.4">
      <c r="A10805" t="s">
        <v>10804</v>
      </c>
      <c r="B10805">
        <v>2.67</v>
      </c>
    </row>
    <row r="10806" spans="1:2" x14ac:dyDescent="0.4">
      <c r="A10806" t="s">
        <v>10805</v>
      </c>
      <c r="B10806">
        <v>2.34</v>
      </c>
    </row>
    <row r="10807" spans="1:2" x14ac:dyDescent="0.4">
      <c r="A10807" t="s">
        <v>10806</v>
      </c>
      <c r="B10807">
        <v>2.34</v>
      </c>
    </row>
    <row r="10808" spans="1:2" x14ac:dyDescent="0.4">
      <c r="A10808" t="s">
        <v>10807</v>
      </c>
      <c r="B10808">
        <v>2.31</v>
      </c>
    </row>
    <row r="10809" spans="1:2" x14ac:dyDescent="0.4">
      <c r="A10809" t="s">
        <v>10808</v>
      </c>
      <c r="B10809">
        <v>1.9</v>
      </c>
    </row>
    <row r="10810" spans="1:2" x14ac:dyDescent="0.4">
      <c r="A10810" t="s">
        <v>10809</v>
      </c>
      <c r="B10810">
        <v>2.5099999999999998</v>
      </c>
    </row>
    <row r="10811" spans="1:2" x14ac:dyDescent="0.4">
      <c r="A10811" t="s">
        <v>10810</v>
      </c>
      <c r="B10811">
        <v>1.95</v>
      </c>
    </row>
    <row r="10812" spans="1:2" x14ac:dyDescent="0.4">
      <c r="A10812" t="s">
        <v>10811</v>
      </c>
      <c r="B10812">
        <v>2.3199999999999998</v>
      </c>
    </row>
    <row r="10813" spans="1:2" x14ac:dyDescent="0.4">
      <c r="A10813" t="s">
        <v>10812</v>
      </c>
      <c r="B10813">
        <v>5.04</v>
      </c>
    </row>
    <row r="10814" spans="1:2" x14ac:dyDescent="0.4">
      <c r="A10814" t="s">
        <v>10813</v>
      </c>
      <c r="B10814">
        <v>2.0699999999999998</v>
      </c>
    </row>
    <row r="10815" spans="1:2" x14ac:dyDescent="0.4">
      <c r="A10815" t="s">
        <v>10814</v>
      </c>
      <c r="B10815">
        <v>9.94</v>
      </c>
    </row>
    <row r="10816" spans="1:2" x14ac:dyDescent="0.4">
      <c r="A10816" t="s">
        <v>10815</v>
      </c>
      <c r="B10816">
        <v>1.91</v>
      </c>
    </row>
    <row r="10817" spans="1:2" x14ac:dyDescent="0.4">
      <c r="A10817" t="s">
        <v>10816</v>
      </c>
      <c r="B10817">
        <v>1.34</v>
      </c>
    </row>
    <row r="10818" spans="1:2" x14ac:dyDescent="0.4">
      <c r="A10818" t="s">
        <v>10817</v>
      </c>
      <c r="B10818">
        <v>1.1000000000000001</v>
      </c>
    </row>
    <row r="10819" spans="1:2" x14ac:dyDescent="0.4">
      <c r="A10819" t="s">
        <v>10818</v>
      </c>
      <c r="B10819">
        <v>2.98</v>
      </c>
    </row>
    <row r="10820" spans="1:2" x14ac:dyDescent="0.4">
      <c r="A10820" t="s">
        <v>10819</v>
      </c>
      <c r="B10820">
        <v>1.92</v>
      </c>
    </row>
    <row r="10821" spans="1:2" x14ac:dyDescent="0.4">
      <c r="A10821" t="s">
        <v>10820</v>
      </c>
      <c r="B10821">
        <v>1.19</v>
      </c>
    </row>
    <row r="10822" spans="1:2" x14ac:dyDescent="0.4">
      <c r="A10822" t="s">
        <v>10821</v>
      </c>
      <c r="B10822">
        <v>2.2200000000000002</v>
      </c>
    </row>
    <row r="10823" spans="1:2" x14ac:dyDescent="0.4">
      <c r="A10823" t="s">
        <v>10822</v>
      </c>
      <c r="B10823">
        <v>2.38</v>
      </c>
    </row>
    <row r="10824" spans="1:2" x14ac:dyDescent="0.4">
      <c r="A10824" t="s">
        <v>10823</v>
      </c>
      <c r="B10824">
        <v>2</v>
      </c>
    </row>
    <row r="10825" spans="1:2" x14ac:dyDescent="0.4">
      <c r="A10825" t="s">
        <v>10824</v>
      </c>
      <c r="B10825">
        <v>1.61</v>
      </c>
    </row>
    <row r="10826" spans="1:2" x14ac:dyDescent="0.4">
      <c r="A10826" t="s">
        <v>10825</v>
      </c>
      <c r="B10826">
        <v>2.25</v>
      </c>
    </row>
    <row r="10827" spans="1:2" x14ac:dyDescent="0.4">
      <c r="A10827" t="s">
        <v>10826</v>
      </c>
      <c r="B10827">
        <v>1.66</v>
      </c>
    </row>
    <row r="10828" spans="1:2" x14ac:dyDescent="0.4">
      <c r="A10828" t="s">
        <v>10827</v>
      </c>
      <c r="B10828">
        <v>3.1</v>
      </c>
    </row>
    <row r="10829" spans="1:2" x14ac:dyDescent="0.4">
      <c r="A10829" t="s">
        <v>10828</v>
      </c>
      <c r="B10829">
        <v>2.16</v>
      </c>
    </row>
    <row r="10830" spans="1:2" x14ac:dyDescent="0.4">
      <c r="A10830" t="s">
        <v>10829</v>
      </c>
      <c r="B10830">
        <v>2.46</v>
      </c>
    </row>
    <row r="10831" spans="1:2" x14ac:dyDescent="0.4">
      <c r="A10831" t="s">
        <v>10830</v>
      </c>
      <c r="B10831">
        <v>2.27</v>
      </c>
    </row>
    <row r="10832" spans="1:2" x14ac:dyDescent="0.4">
      <c r="A10832" t="s">
        <v>10831</v>
      </c>
      <c r="B10832">
        <v>2.4</v>
      </c>
    </row>
    <row r="10833" spans="1:2" x14ac:dyDescent="0.4">
      <c r="A10833" t="s">
        <v>10832</v>
      </c>
      <c r="B10833">
        <v>3.39</v>
      </c>
    </row>
    <row r="10834" spans="1:2" x14ac:dyDescent="0.4">
      <c r="A10834" t="s">
        <v>10833</v>
      </c>
      <c r="B10834">
        <v>1.68</v>
      </c>
    </row>
    <row r="10835" spans="1:2" x14ac:dyDescent="0.4">
      <c r="A10835" t="s">
        <v>10834</v>
      </c>
      <c r="B10835">
        <v>0.49</v>
      </c>
    </row>
    <row r="10836" spans="1:2" x14ac:dyDescent="0.4">
      <c r="A10836" t="s">
        <v>10835</v>
      </c>
      <c r="B10836">
        <v>2.13</v>
      </c>
    </row>
    <row r="10837" spans="1:2" x14ac:dyDescent="0.4">
      <c r="A10837" t="s">
        <v>10836</v>
      </c>
      <c r="B10837">
        <v>2.61</v>
      </c>
    </row>
    <row r="10838" spans="1:2" x14ac:dyDescent="0.4">
      <c r="A10838" t="s">
        <v>10837</v>
      </c>
      <c r="B10838">
        <v>2.0299999999999998</v>
      </c>
    </row>
    <row r="10839" spans="1:2" x14ac:dyDescent="0.4">
      <c r="A10839" t="s">
        <v>10838</v>
      </c>
      <c r="B10839">
        <v>2.2799999999999998</v>
      </c>
    </row>
    <row r="10840" spans="1:2" x14ac:dyDescent="0.4">
      <c r="A10840" t="s">
        <v>10839</v>
      </c>
      <c r="B10840">
        <v>3.74</v>
      </c>
    </row>
    <row r="10841" spans="1:2" x14ac:dyDescent="0.4">
      <c r="A10841" t="s">
        <v>10840</v>
      </c>
      <c r="B10841">
        <v>7.68</v>
      </c>
    </row>
    <row r="10842" spans="1:2" x14ac:dyDescent="0.4">
      <c r="A10842" t="s">
        <v>10841</v>
      </c>
      <c r="B10842">
        <v>2.29</v>
      </c>
    </row>
    <row r="10843" spans="1:2" x14ac:dyDescent="0.4">
      <c r="A10843" t="s">
        <v>10842</v>
      </c>
      <c r="B10843">
        <v>3.01</v>
      </c>
    </row>
    <row r="10844" spans="1:2" x14ac:dyDescent="0.4">
      <c r="A10844" t="s">
        <v>10843</v>
      </c>
      <c r="B10844">
        <v>4.46</v>
      </c>
    </row>
    <row r="10845" spans="1:2" x14ac:dyDescent="0.4">
      <c r="A10845" t="s">
        <v>10844</v>
      </c>
      <c r="B10845">
        <v>1.61</v>
      </c>
    </row>
    <row r="10846" spans="1:2" x14ac:dyDescent="0.4">
      <c r="A10846" t="s">
        <v>10845</v>
      </c>
      <c r="B10846">
        <v>1.8</v>
      </c>
    </row>
    <row r="10847" spans="1:2" x14ac:dyDescent="0.4">
      <c r="A10847" t="s">
        <v>10846</v>
      </c>
      <c r="B10847">
        <v>5.43</v>
      </c>
    </row>
    <row r="10848" spans="1:2" x14ac:dyDescent="0.4">
      <c r="A10848" t="s">
        <v>10847</v>
      </c>
      <c r="B10848">
        <v>5.96</v>
      </c>
    </row>
    <row r="10849" spans="1:2" x14ac:dyDescent="0.4">
      <c r="A10849" t="s">
        <v>10848</v>
      </c>
      <c r="B10849">
        <v>1.56</v>
      </c>
    </row>
    <row r="10850" spans="1:2" x14ac:dyDescent="0.4">
      <c r="A10850" t="s">
        <v>10849</v>
      </c>
      <c r="B10850">
        <v>4.13</v>
      </c>
    </row>
    <row r="10851" spans="1:2" x14ac:dyDescent="0.4">
      <c r="A10851" t="s">
        <v>10850</v>
      </c>
      <c r="B10851">
        <v>2.62</v>
      </c>
    </row>
    <row r="10852" spans="1:2" x14ac:dyDescent="0.4">
      <c r="A10852" t="s">
        <v>10851</v>
      </c>
      <c r="B10852">
        <v>2.76</v>
      </c>
    </row>
    <row r="10853" spans="1:2" x14ac:dyDescent="0.4">
      <c r="A10853" t="s">
        <v>10852</v>
      </c>
      <c r="B10853">
        <v>1.17</v>
      </c>
    </row>
    <row r="10854" spans="1:2" x14ac:dyDescent="0.4">
      <c r="A10854" t="s">
        <v>10853</v>
      </c>
      <c r="B10854">
        <v>0.73</v>
      </c>
    </row>
    <row r="10855" spans="1:2" x14ac:dyDescent="0.4">
      <c r="A10855" t="s">
        <v>10854</v>
      </c>
      <c r="B10855">
        <v>1.73</v>
      </c>
    </row>
    <row r="10856" spans="1:2" x14ac:dyDescent="0.4">
      <c r="A10856" t="s">
        <v>10855</v>
      </c>
      <c r="B10856">
        <v>1.02</v>
      </c>
    </row>
    <row r="10857" spans="1:2" x14ac:dyDescent="0.4">
      <c r="A10857" t="s">
        <v>10856</v>
      </c>
      <c r="B10857">
        <v>1.1000000000000001</v>
      </c>
    </row>
    <row r="10858" spans="1:2" x14ac:dyDescent="0.4">
      <c r="A10858" t="s">
        <v>10857</v>
      </c>
      <c r="B10858">
        <v>13.89</v>
      </c>
    </row>
    <row r="10859" spans="1:2" x14ac:dyDescent="0.4">
      <c r="A10859" t="s">
        <v>10858</v>
      </c>
      <c r="B10859">
        <v>1.33</v>
      </c>
    </row>
    <row r="10860" spans="1:2" x14ac:dyDescent="0.4">
      <c r="A10860" t="s">
        <v>10859</v>
      </c>
      <c r="B10860">
        <v>2.7</v>
      </c>
    </row>
    <row r="10861" spans="1:2" x14ac:dyDescent="0.4">
      <c r="A10861" t="s">
        <v>10860</v>
      </c>
      <c r="B10861">
        <v>1.25</v>
      </c>
    </row>
    <row r="10862" spans="1:2" x14ac:dyDescent="0.4">
      <c r="A10862" t="s">
        <v>10861</v>
      </c>
      <c r="B10862">
        <v>1.45</v>
      </c>
    </row>
    <row r="10863" spans="1:2" x14ac:dyDescent="0.4">
      <c r="A10863" t="s">
        <v>10862</v>
      </c>
      <c r="B10863">
        <v>1.55</v>
      </c>
    </row>
    <row r="10864" spans="1:2" x14ac:dyDescent="0.4">
      <c r="A10864" t="s">
        <v>10863</v>
      </c>
      <c r="B10864">
        <v>2.4500000000000002</v>
      </c>
    </row>
    <row r="10865" spans="1:2" x14ac:dyDescent="0.4">
      <c r="A10865" t="s">
        <v>10864</v>
      </c>
      <c r="B10865">
        <v>1.62</v>
      </c>
    </row>
    <row r="10866" spans="1:2" x14ac:dyDescent="0.4">
      <c r="A10866" t="s">
        <v>10865</v>
      </c>
      <c r="B10866">
        <v>1.67</v>
      </c>
    </row>
    <row r="10867" spans="1:2" x14ac:dyDescent="0.4">
      <c r="A10867" t="s">
        <v>10866</v>
      </c>
      <c r="B10867">
        <v>1.62</v>
      </c>
    </row>
    <row r="10868" spans="1:2" x14ac:dyDescent="0.4">
      <c r="A10868" t="s">
        <v>10867</v>
      </c>
      <c r="B10868">
        <v>1.42</v>
      </c>
    </row>
    <row r="10869" spans="1:2" x14ac:dyDescent="0.4">
      <c r="A10869" t="s">
        <v>10868</v>
      </c>
      <c r="B10869">
        <v>2.02</v>
      </c>
    </row>
    <row r="10870" spans="1:2" x14ac:dyDescent="0.4">
      <c r="A10870" t="s">
        <v>10869</v>
      </c>
      <c r="B10870">
        <v>4.07</v>
      </c>
    </row>
    <row r="10871" spans="1:2" x14ac:dyDescent="0.4">
      <c r="A10871" t="s">
        <v>10870</v>
      </c>
      <c r="B10871">
        <v>6.01</v>
      </c>
    </row>
    <row r="10872" spans="1:2" x14ac:dyDescent="0.4">
      <c r="A10872" t="s">
        <v>10871</v>
      </c>
      <c r="B10872">
        <v>4.0199999999999996</v>
      </c>
    </row>
    <row r="10873" spans="1:2" x14ac:dyDescent="0.4">
      <c r="A10873" t="s">
        <v>10872</v>
      </c>
      <c r="B10873">
        <v>1.59</v>
      </c>
    </row>
    <row r="10874" spans="1:2" x14ac:dyDescent="0.4">
      <c r="A10874" t="s">
        <v>10873</v>
      </c>
      <c r="B10874">
        <v>2.88</v>
      </c>
    </row>
    <row r="10875" spans="1:2" x14ac:dyDescent="0.4">
      <c r="A10875" t="s">
        <v>10874</v>
      </c>
      <c r="B10875">
        <v>2.06</v>
      </c>
    </row>
    <row r="10876" spans="1:2" x14ac:dyDescent="0.4">
      <c r="A10876" t="s">
        <v>10875</v>
      </c>
      <c r="B10876">
        <v>2.0699999999999998</v>
      </c>
    </row>
    <row r="10877" spans="1:2" x14ac:dyDescent="0.4">
      <c r="A10877" t="s">
        <v>10876</v>
      </c>
      <c r="B10877">
        <v>3.61</v>
      </c>
    </row>
    <row r="10878" spans="1:2" x14ac:dyDescent="0.4">
      <c r="A10878" t="s">
        <v>10877</v>
      </c>
      <c r="B10878">
        <v>1.98</v>
      </c>
    </row>
    <row r="10879" spans="1:2" x14ac:dyDescent="0.4">
      <c r="A10879" t="s">
        <v>10878</v>
      </c>
      <c r="B10879">
        <v>2.11</v>
      </c>
    </row>
    <row r="10880" spans="1:2" x14ac:dyDescent="0.4">
      <c r="A10880" t="s">
        <v>10879</v>
      </c>
      <c r="B10880">
        <v>1.83</v>
      </c>
    </row>
    <row r="10881" spans="1:2" x14ac:dyDescent="0.4">
      <c r="A10881" t="s">
        <v>10880</v>
      </c>
      <c r="B10881">
        <v>4.08</v>
      </c>
    </row>
    <row r="10882" spans="1:2" x14ac:dyDescent="0.4">
      <c r="A10882" t="s">
        <v>10881</v>
      </c>
      <c r="B10882">
        <v>1.96</v>
      </c>
    </row>
    <row r="10883" spans="1:2" x14ac:dyDescent="0.4">
      <c r="A10883" t="s">
        <v>10882</v>
      </c>
      <c r="B10883">
        <v>2.16</v>
      </c>
    </row>
    <row r="10884" spans="1:2" x14ac:dyDescent="0.4">
      <c r="A10884" t="s">
        <v>10883</v>
      </c>
      <c r="B10884">
        <v>0.66</v>
      </c>
    </row>
    <row r="10885" spans="1:2" x14ac:dyDescent="0.4">
      <c r="A10885" t="s">
        <v>10884</v>
      </c>
      <c r="B10885">
        <v>1.54</v>
      </c>
    </row>
    <row r="10886" spans="1:2" x14ac:dyDescent="0.4">
      <c r="A10886" t="s">
        <v>10885</v>
      </c>
      <c r="B10886">
        <v>0.96</v>
      </c>
    </row>
    <row r="10887" spans="1:2" x14ac:dyDescent="0.4">
      <c r="A10887" t="s">
        <v>10886</v>
      </c>
      <c r="B10887">
        <v>2.91</v>
      </c>
    </row>
    <row r="10888" spans="1:2" x14ac:dyDescent="0.4">
      <c r="A10888" t="s">
        <v>10887</v>
      </c>
      <c r="B10888">
        <v>1.95</v>
      </c>
    </row>
    <row r="10889" spans="1:2" x14ac:dyDescent="0.4">
      <c r="A10889" t="s">
        <v>10888</v>
      </c>
      <c r="B10889">
        <v>2.84</v>
      </c>
    </row>
    <row r="10890" spans="1:2" x14ac:dyDescent="0.4">
      <c r="A10890" t="s">
        <v>10889</v>
      </c>
      <c r="B10890">
        <v>1.98</v>
      </c>
    </row>
    <row r="10891" spans="1:2" x14ac:dyDescent="0.4">
      <c r="A10891" t="s">
        <v>10890</v>
      </c>
      <c r="B10891">
        <v>0.85</v>
      </c>
    </row>
    <row r="10892" spans="1:2" x14ac:dyDescent="0.4">
      <c r="A10892" t="s">
        <v>10891</v>
      </c>
      <c r="B10892">
        <v>2.79</v>
      </c>
    </row>
    <row r="10893" spans="1:2" x14ac:dyDescent="0.4">
      <c r="A10893" t="s">
        <v>10892</v>
      </c>
      <c r="B10893">
        <v>2.37</v>
      </c>
    </row>
    <row r="10894" spans="1:2" x14ac:dyDescent="0.4">
      <c r="A10894" t="s">
        <v>10893</v>
      </c>
      <c r="B10894">
        <v>2.35</v>
      </c>
    </row>
    <row r="10895" spans="1:2" x14ac:dyDescent="0.4">
      <c r="A10895" t="s">
        <v>10894</v>
      </c>
      <c r="B10895">
        <v>0.87</v>
      </c>
    </row>
    <row r="10896" spans="1:2" x14ac:dyDescent="0.4">
      <c r="A10896" t="s">
        <v>10895</v>
      </c>
      <c r="B10896">
        <v>2.8</v>
      </c>
    </row>
    <row r="10897" spans="1:2" x14ac:dyDescent="0.4">
      <c r="A10897" t="s">
        <v>10896</v>
      </c>
      <c r="B10897">
        <v>0.81</v>
      </c>
    </row>
    <row r="10898" spans="1:2" x14ac:dyDescent="0.4">
      <c r="A10898" t="s">
        <v>10897</v>
      </c>
      <c r="B10898">
        <v>5.91</v>
      </c>
    </row>
    <row r="10899" spans="1:2" x14ac:dyDescent="0.4">
      <c r="A10899" t="s">
        <v>10898</v>
      </c>
      <c r="B10899">
        <v>1.56</v>
      </c>
    </row>
    <row r="10900" spans="1:2" x14ac:dyDescent="0.4">
      <c r="A10900" t="s">
        <v>10899</v>
      </c>
      <c r="B10900">
        <v>5.03</v>
      </c>
    </row>
    <row r="10901" spans="1:2" x14ac:dyDescent="0.4">
      <c r="A10901" t="s">
        <v>10900</v>
      </c>
      <c r="B10901">
        <v>1.85</v>
      </c>
    </row>
    <row r="10902" spans="1:2" x14ac:dyDescent="0.4">
      <c r="A10902" t="s">
        <v>10901</v>
      </c>
      <c r="B10902">
        <v>1.68</v>
      </c>
    </row>
    <row r="10903" spans="1:2" x14ac:dyDescent="0.4">
      <c r="A10903" t="s">
        <v>10902</v>
      </c>
      <c r="B10903">
        <v>1.91</v>
      </c>
    </row>
    <row r="10904" spans="1:2" x14ac:dyDescent="0.4">
      <c r="A10904" t="s">
        <v>10903</v>
      </c>
      <c r="B10904">
        <v>2.9</v>
      </c>
    </row>
    <row r="10905" spans="1:2" x14ac:dyDescent="0.4">
      <c r="A10905" t="s">
        <v>10904</v>
      </c>
      <c r="B10905">
        <v>1.86</v>
      </c>
    </row>
    <row r="10906" spans="1:2" x14ac:dyDescent="0.4">
      <c r="A10906" t="s">
        <v>10905</v>
      </c>
      <c r="B10906">
        <v>2.17</v>
      </c>
    </row>
    <row r="10907" spans="1:2" x14ac:dyDescent="0.4">
      <c r="A10907" t="s">
        <v>10906</v>
      </c>
      <c r="B10907">
        <v>1.55</v>
      </c>
    </row>
    <row r="10908" spans="1:2" x14ac:dyDescent="0.4">
      <c r="A10908" t="s">
        <v>10907</v>
      </c>
      <c r="B10908">
        <v>1.65</v>
      </c>
    </row>
    <row r="10909" spans="1:2" x14ac:dyDescent="0.4">
      <c r="A10909" t="s">
        <v>10908</v>
      </c>
      <c r="B10909">
        <v>2.36</v>
      </c>
    </row>
    <row r="10910" spans="1:2" x14ac:dyDescent="0.4">
      <c r="A10910" t="s">
        <v>10909</v>
      </c>
      <c r="B10910">
        <v>3.09</v>
      </c>
    </row>
    <row r="10911" spans="1:2" x14ac:dyDescent="0.4">
      <c r="A10911" t="s">
        <v>10910</v>
      </c>
      <c r="B10911">
        <v>2.4300000000000002</v>
      </c>
    </row>
    <row r="10912" spans="1:2" x14ac:dyDescent="0.4">
      <c r="A10912" t="s">
        <v>10911</v>
      </c>
      <c r="B10912">
        <v>1.38</v>
      </c>
    </row>
    <row r="10913" spans="1:2" x14ac:dyDescent="0.4">
      <c r="A10913" t="s">
        <v>10912</v>
      </c>
      <c r="B10913">
        <v>2.17</v>
      </c>
    </row>
    <row r="10914" spans="1:2" x14ac:dyDescent="0.4">
      <c r="A10914" t="s">
        <v>10913</v>
      </c>
      <c r="B10914">
        <v>1.75</v>
      </c>
    </row>
    <row r="10915" spans="1:2" x14ac:dyDescent="0.4">
      <c r="A10915" t="s">
        <v>10914</v>
      </c>
      <c r="B10915">
        <v>1.5</v>
      </c>
    </row>
    <row r="10916" spans="1:2" x14ac:dyDescent="0.4">
      <c r="A10916" t="s">
        <v>10915</v>
      </c>
      <c r="B10916">
        <v>2.11</v>
      </c>
    </row>
    <row r="10917" spans="1:2" x14ac:dyDescent="0.4">
      <c r="A10917" t="s">
        <v>10916</v>
      </c>
      <c r="B10917">
        <v>4.03</v>
      </c>
    </row>
    <row r="10918" spans="1:2" x14ac:dyDescent="0.4">
      <c r="A10918" t="s">
        <v>10917</v>
      </c>
      <c r="B10918">
        <v>1.94</v>
      </c>
    </row>
    <row r="10919" spans="1:2" x14ac:dyDescent="0.4">
      <c r="A10919" t="s">
        <v>10918</v>
      </c>
      <c r="B10919">
        <v>2.71</v>
      </c>
    </row>
    <row r="10920" spans="1:2" x14ac:dyDescent="0.4">
      <c r="A10920" t="s">
        <v>10919</v>
      </c>
      <c r="B10920">
        <v>2.14</v>
      </c>
    </row>
    <row r="10921" spans="1:2" x14ac:dyDescent="0.4">
      <c r="A10921" t="s">
        <v>10920</v>
      </c>
      <c r="B10921">
        <v>1.85</v>
      </c>
    </row>
    <row r="10922" spans="1:2" x14ac:dyDescent="0.4">
      <c r="A10922" t="s">
        <v>10921</v>
      </c>
      <c r="B10922">
        <v>7.93</v>
      </c>
    </row>
    <row r="10923" spans="1:2" x14ac:dyDescent="0.4">
      <c r="A10923" t="s">
        <v>10922</v>
      </c>
      <c r="B10923">
        <v>2.94</v>
      </c>
    </row>
    <row r="10924" spans="1:2" x14ac:dyDescent="0.4">
      <c r="A10924" t="s">
        <v>10923</v>
      </c>
      <c r="B10924">
        <v>1.47</v>
      </c>
    </row>
    <row r="10925" spans="1:2" x14ac:dyDescent="0.4">
      <c r="A10925" t="s">
        <v>10924</v>
      </c>
      <c r="B10925">
        <v>2.08</v>
      </c>
    </row>
    <row r="10926" spans="1:2" x14ac:dyDescent="0.4">
      <c r="A10926" t="s">
        <v>10925</v>
      </c>
      <c r="B10926">
        <v>1.86</v>
      </c>
    </row>
    <row r="10927" spans="1:2" x14ac:dyDescent="0.4">
      <c r="A10927" t="s">
        <v>10926</v>
      </c>
      <c r="B10927">
        <v>2.11</v>
      </c>
    </row>
    <row r="10928" spans="1:2" x14ac:dyDescent="0.4">
      <c r="A10928" t="s">
        <v>10927</v>
      </c>
      <c r="B10928">
        <v>2.08</v>
      </c>
    </row>
    <row r="10929" spans="1:2" x14ac:dyDescent="0.4">
      <c r="A10929" t="s">
        <v>10928</v>
      </c>
      <c r="B10929">
        <v>2.4</v>
      </c>
    </row>
    <row r="10930" spans="1:2" x14ac:dyDescent="0.4">
      <c r="A10930" t="s">
        <v>10929</v>
      </c>
      <c r="B10930">
        <v>1.62</v>
      </c>
    </row>
    <row r="10931" spans="1:2" x14ac:dyDescent="0.4">
      <c r="A10931" t="s">
        <v>10930</v>
      </c>
      <c r="B10931">
        <v>2.87</v>
      </c>
    </row>
    <row r="10932" spans="1:2" x14ac:dyDescent="0.4">
      <c r="A10932" t="s">
        <v>10931</v>
      </c>
      <c r="B10932">
        <v>1.1599999999999999</v>
      </c>
    </row>
    <row r="10933" spans="1:2" x14ac:dyDescent="0.4">
      <c r="A10933" t="s">
        <v>10932</v>
      </c>
      <c r="B10933">
        <v>0.93</v>
      </c>
    </row>
    <row r="10934" spans="1:2" x14ac:dyDescent="0.4">
      <c r="A10934" t="s">
        <v>10933</v>
      </c>
      <c r="B10934">
        <v>2.5299999999999998</v>
      </c>
    </row>
    <row r="10935" spans="1:2" x14ac:dyDescent="0.4">
      <c r="A10935" t="s">
        <v>10934</v>
      </c>
      <c r="B10935">
        <v>3.15</v>
      </c>
    </row>
    <row r="10936" spans="1:2" x14ac:dyDescent="0.4">
      <c r="A10936" t="s">
        <v>10935</v>
      </c>
      <c r="B10936">
        <v>1.59</v>
      </c>
    </row>
    <row r="10937" spans="1:2" x14ac:dyDescent="0.4">
      <c r="A10937" t="s">
        <v>10936</v>
      </c>
      <c r="B10937">
        <v>3.65</v>
      </c>
    </row>
    <row r="10938" spans="1:2" x14ac:dyDescent="0.4">
      <c r="A10938" t="s">
        <v>10937</v>
      </c>
      <c r="B10938">
        <v>1.65</v>
      </c>
    </row>
    <row r="10939" spans="1:2" x14ac:dyDescent="0.4">
      <c r="A10939" t="s">
        <v>10938</v>
      </c>
      <c r="B10939">
        <v>1.38</v>
      </c>
    </row>
    <row r="10940" spans="1:2" x14ac:dyDescent="0.4">
      <c r="A10940" t="s">
        <v>10939</v>
      </c>
      <c r="B10940">
        <v>2.16</v>
      </c>
    </row>
    <row r="10941" spans="1:2" x14ac:dyDescent="0.4">
      <c r="A10941" t="s">
        <v>10940</v>
      </c>
      <c r="B10941">
        <v>0.99</v>
      </c>
    </row>
    <row r="10942" spans="1:2" x14ac:dyDescent="0.4">
      <c r="A10942" t="s">
        <v>10941</v>
      </c>
      <c r="B10942">
        <v>1.78</v>
      </c>
    </row>
    <row r="10943" spans="1:2" x14ac:dyDescent="0.4">
      <c r="A10943" t="s">
        <v>10942</v>
      </c>
      <c r="B10943">
        <v>2.0099999999999998</v>
      </c>
    </row>
    <row r="10944" spans="1:2" x14ac:dyDescent="0.4">
      <c r="A10944" t="s">
        <v>10943</v>
      </c>
      <c r="B10944">
        <v>4.07</v>
      </c>
    </row>
    <row r="10945" spans="1:2" x14ac:dyDescent="0.4">
      <c r="A10945" t="s">
        <v>10944</v>
      </c>
      <c r="B10945">
        <v>2.75</v>
      </c>
    </row>
    <row r="10946" spans="1:2" x14ac:dyDescent="0.4">
      <c r="A10946" t="s">
        <v>10945</v>
      </c>
      <c r="B10946">
        <v>3.27</v>
      </c>
    </row>
    <row r="10947" spans="1:2" x14ac:dyDescent="0.4">
      <c r="A10947" t="s">
        <v>10946</v>
      </c>
      <c r="B10947">
        <v>1.79</v>
      </c>
    </row>
    <row r="10948" spans="1:2" x14ac:dyDescent="0.4">
      <c r="A10948" t="s">
        <v>10947</v>
      </c>
      <c r="B10948">
        <v>2.34</v>
      </c>
    </row>
    <row r="10949" spans="1:2" x14ac:dyDescent="0.4">
      <c r="A10949" t="s">
        <v>10948</v>
      </c>
      <c r="B10949">
        <v>1.44</v>
      </c>
    </row>
    <row r="10950" spans="1:2" x14ac:dyDescent="0.4">
      <c r="A10950" t="s">
        <v>10949</v>
      </c>
      <c r="B10950">
        <v>1.64</v>
      </c>
    </row>
    <row r="10951" spans="1:2" x14ac:dyDescent="0.4">
      <c r="A10951" t="s">
        <v>10950</v>
      </c>
      <c r="B10951">
        <v>2.08</v>
      </c>
    </row>
    <row r="10952" spans="1:2" x14ac:dyDescent="0.4">
      <c r="A10952" t="s">
        <v>10951</v>
      </c>
      <c r="B10952">
        <v>1.99</v>
      </c>
    </row>
    <row r="10953" spans="1:2" x14ac:dyDescent="0.4">
      <c r="A10953" t="s">
        <v>10952</v>
      </c>
      <c r="B10953">
        <v>2.14</v>
      </c>
    </row>
    <row r="10954" spans="1:2" x14ac:dyDescent="0.4">
      <c r="A10954" t="s">
        <v>10953</v>
      </c>
      <c r="B10954">
        <v>2.4</v>
      </c>
    </row>
    <row r="10955" spans="1:2" x14ac:dyDescent="0.4">
      <c r="A10955" t="s">
        <v>10954</v>
      </c>
      <c r="B10955">
        <v>3.54</v>
      </c>
    </row>
    <row r="10956" spans="1:2" x14ac:dyDescent="0.4">
      <c r="A10956" t="s">
        <v>10955</v>
      </c>
      <c r="B10956">
        <v>7.23</v>
      </c>
    </row>
    <row r="10957" spans="1:2" x14ac:dyDescent="0.4">
      <c r="A10957" t="s">
        <v>10956</v>
      </c>
      <c r="B10957">
        <v>3.31</v>
      </c>
    </row>
    <row r="10958" spans="1:2" x14ac:dyDescent="0.4">
      <c r="A10958" t="s">
        <v>10957</v>
      </c>
      <c r="B10958">
        <v>1.8</v>
      </c>
    </row>
    <row r="10959" spans="1:2" x14ac:dyDescent="0.4">
      <c r="A10959" t="s">
        <v>10958</v>
      </c>
      <c r="B10959">
        <v>1.81</v>
      </c>
    </row>
    <row r="10960" spans="1:2" x14ac:dyDescent="0.4">
      <c r="A10960" t="s">
        <v>10959</v>
      </c>
      <c r="B10960">
        <v>1.65</v>
      </c>
    </row>
    <row r="10961" spans="1:2" x14ac:dyDescent="0.4">
      <c r="A10961" t="s">
        <v>10960</v>
      </c>
      <c r="B10961">
        <v>1.04</v>
      </c>
    </row>
    <row r="10962" spans="1:2" x14ac:dyDescent="0.4">
      <c r="A10962" t="s">
        <v>10961</v>
      </c>
      <c r="B10962">
        <v>0.93</v>
      </c>
    </row>
    <row r="10963" spans="1:2" x14ac:dyDescent="0.4">
      <c r="A10963" t="s">
        <v>10962</v>
      </c>
      <c r="B10963">
        <v>0.93</v>
      </c>
    </row>
    <row r="10964" spans="1:2" x14ac:dyDescent="0.4">
      <c r="A10964" t="s">
        <v>10963</v>
      </c>
      <c r="B10964">
        <v>2.25</v>
      </c>
    </row>
    <row r="10965" spans="1:2" x14ac:dyDescent="0.4">
      <c r="A10965" t="s">
        <v>10964</v>
      </c>
      <c r="B10965">
        <v>2.4900000000000002</v>
      </c>
    </row>
    <row r="10966" spans="1:2" x14ac:dyDescent="0.4">
      <c r="A10966" t="s">
        <v>10965</v>
      </c>
      <c r="B10966">
        <v>1.89</v>
      </c>
    </row>
    <row r="10967" spans="1:2" x14ac:dyDescent="0.4">
      <c r="A10967" t="s">
        <v>10966</v>
      </c>
      <c r="B10967">
        <v>2.36</v>
      </c>
    </row>
    <row r="10968" spans="1:2" x14ac:dyDescent="0.4">
      <c r="A10968" t="s">
        <v>10967</v>
      </c>
      <c r="B10968">
        <v>1.78</v>
      </c>
    </row>
    <row r="10969" spans="1:2" x14ac:dyDescent="0.4">
      <c r="A10969" t="s">
        <v>10968</v>
      </c>
      <c r="B10969">
        <v>2.14</v>
      </c>
    </row>
    <row r="10970" spans="1:2" x14ac:dyDescent="0.4">
      <c r="A10970" t="s">
        <v>10969</v>
      </c>
      <c r="B10970">
        <v>2.1800000000000002</v>
      </c>
    </row>
    <row r="10971" spans="1:2" x14ac:dyDescent="0.4">
      <c r="A10971" t="s">
        <v>10970</v>
      </c>
      <c r="B10971">
        <v>3.82</v>
      </c>
    </row>
    <row r="10972" spans="1:2" x14ac:dyDescent="0.4">
      <c r="A10972" t="s">
        <v>10971</v>
      </c>
      <c r="B10972">
        <v>2.02</v>
      </c>
    </row>
    <row r="10973" spans="1:2" x14ac:dyDescent="0.4">
      <c r="A10973" t="s">
        <v>10972</v>
      </c>
      <c r="B10973">
        <v>2.46</v>
      </c>
    </row>
    <row r="10974" spans="1:2" x14ac:dyDescent="0.4">
      <c r="A10974" t="s">
        <v>10973</v>
      </c>
      <c r="B10974">
        <v>3.3</v>
      </c>
    </row>
    <row r="10975" spans="1:2" x14ac:dyDescent="0.4">
      <c r="A10975" t="s">
        <v>10974</v>
      </c>
      <c r="B10975">
        <v>3.04</v>
      </c>
    </row>
    <row r="10976" spans="1:2" x14ac:dyDescent="0.4">
      <c r="A10976" t="s">
        <v>10975</v>
      </c>
      <c r="B10976">
        <v>3.16</v>
      </c>
    </row>
    <row r="10977" spans="1:2" x14ac:dyDescent="0.4">
      <c r="A10977" t="s">
        <v>10976</v>
      </c>
      <c r="B10977">
        <v>0.85</v>
      </c>
    </row>
    <row r="10978" spans="1:2" x14ac:dyDescent="0.4">
      <c r="A10978" t="s">
        <v>10977</v>
      </c>
      <c r="B10978">
        <v>1.57</v>
      </c>
    </row>
    <row r="10979" spans="1:2" x14ac:dyDescent="0.4">
      <c r="A10979" t="s">
        <v>10978</v>
      </c>
      <c r="B10979">
        <v>3.7</v>
      </c>
    </row>
    <row r="10980" spans="1:2" x14ac:dyDescent="0.4">
      <c r="A10980" t="s">
        <v>10979</v>
      </c>
      <c r="B10980">
        <v>4.29</v>
      </c>
    </row>
    <row r="10981" spans="1:2" x14ac:dyDescent="0.4">
      <c r="A10981" t="s">
        <v>10980</v>
      </c>
      <c r="B10981">
        <v>0.87</v>
      </c>
    </row>
    <row r="10982" spans="1:2" x14ac:dyDescent="0.4">
      <c r="A10982" t="s">
        <v>10981</v>
      </c>
      <c r="B10982">
        <v>4.6500000000000004</v>
      </c>
    </row>
    <row r="10983" spans="1:2" x14ac:dyDescent="0.4">
      <c r="A10983" t="s">
        <v>10982</v>
      </c>
      <c r="B10983">
        <v>2.0499999999999998</v>
      </c>
    </row>
    <row r="10984" spans="1:2" x14ac:dyDescent="0.4">
      <c r="A10984" t="s">
        <v>10983</v>
      </c>
      <c r="B10984">
        <v>3.18</v>
      </c>
    </row>
    <row r="10985" spans="1:2" x14ac:dyDescent="0.4">
      <c r="A10985" t="s">
        <v>10984</v>
      </c>
      <c r="B10985">
        <v>2.58</v>
      </c>
    </row>
    <row r="10986" spans="1:2" x14ac:dyDescent="0.4">
      <c r="A10986" t="s">
        <v>10985</v>
      </c>
      <c r="B10986">
        <v>1.08</v>
      </c>
    </row>
    <row r="10987" spans="1:2" x14ac:dyDescent="0.4">
      <c r="A10987" t="s">
        <v>10986</v>
      </c>
      <c r="B10987">
        <v>2.06</v>
      </c>
    </row>
    <row r="10988" spans="1:2" x14ac:dyDescent="0.4">
      <c r="A10988" t="s">
        <v>10987</v>
      </c>
      <c r="B10988">
        <v>1.89</v>
      </c>
    </row>
    <row r="10989" spans="1:2" x14ac:dyDescent="0.4">
      <c r="A10989" t="s">
        <v>10988</v>
      </c>
      <c r="B10989">
        <v>2.87</v>
      </c>
    </row>
    <row r="10990" spans="1:2" x14ac:dyDescent="0.4">
      <c r="A10990" t="s">
        <v>10989</v>
      </c>
      <c r="B10990">
        <v>2.12</v>
      </c>
    </row>
    <row r="10991" spans="1:2" x14ac:dyDescent="0.4">
      <c r="A10991" t="s">
        <v>10990</v>
      </c>
      <c r="B10991">
        <v>0.81</v>
      </c>
    </row>
    <row r="10992" spans="1:2" x14ac:dyDescent="0.4">
      <c r="A10992" t="s">
        <v>10991</v>
      </c>
      <c r="B10992">
        <v>1.61</v>
      </c>
    </row>
    <row r="10993" spans="1:2" x14ac:dyDescent="0.4">
      <c r="A10993" t="s">
        <v>10992</v>
      </c>
      <c r="B10993">
        <v>1.75</v>
      </c>
    </row>
    <row r="10994" spans="1:2" x14ac:dyDescent="0.4">
      <c r="A10994" t="s">
        <v>10993</v>
      </c>
      <c r="B10994">
        <v>2.5099999999999998</v>
      </c>
    </row>
    <row r="10995" spans="1:2" x14ac:dyDescent="0.4">
      <c r="A10995" t="s">
        <v>10994</v>
      </c>
      <c r="B10995">
        <v>2.2599999999999998</v>
      </c>
    </row>
    <row r="10996" spans="1:2" x14ac:dyDescent="0.4">
      <c r="A10996" t="s">
        <v>10995</v>
      </c>
      <c r="B10996">
        <v>3.12</v>
      </c>
    </row>
    <row r="10997" spans="1:2" x14ac:dyDescent="0.4">
      <c r="A10997" t="s">
        <v>10996</v>
      </c>
      <c r="B10997">
        <v>2.64</v>
      </c>
    </row>
    <row r="10998" spans="1:2" x14ac:dyDescent="0.4">
      <c r="A10998" t="s">
        <v>10997</v>
      </c>
      <c r="B10998">
        <v>6.69</v>
      </c>
    </row>
    <row r="10999" spans="1:2" x14ac:dyDescent="0.4">
      <c r="A10999" t="s">
        <v>10998</v>
      </c>
      <c r="B10999">
        <v>5.07</v>
      </c>
    </row>
    <row r="11000" spans="1:2" x14ac:dyDescent="0.4">
      <c r="A11000" t="s">
        <v>10999</v>
      </c>
      <c r="B11000">
        <v>3.15</v>
      </c>
    </row>
    <row r="11001" spans="1:2" x14ac:dyDescent="0.4">
      <c r="A11001" t="s">
        <v>11000</v>
      </c>
      <c r="B11001">
        <v>1.99</v>
      </c>
    </row>
    <row r="11002" spans="1:2" x14ac:dyDescent="0.4">
      <c r="A11002" t="s">
        <v>11001</v>
      </c>
      <c r="B11002">
        <v>3.27</v>
      </c>
    </row>
    <row r="11003" spans="1:2" x14ac:dyDescent="0.4">
      <c r="A11003" t="s">
        <v>11002</v>
      </c>
      <c r="B11003">
        <v>1.27</v>
      </c>
    </row>
    <row r="11004" spans="1:2" x14ac:dyDescent="0.4">
      <c r="A11004" t="s">
        <v>11003</v>
      </c>
      <c r="B11004">
        <v>1.47</v>
      </c>
    </row>
    <row r="11005" spans="1:2" x14ac:dyDescent="0.4">
      <c r="A11005" t="s">
        <v>11004</v>
      </c>
      <c r="B11005">
        <v>2.31</v>
      </c>
    </row>
    <row r="11006" spans="1:2" x14ac:dyDescent="0.4">
      <c r="A11006" t="s">
        <v>11005</v>
      </c>
      <c r="B11006">
        <v>2.11</v>
      </c>
    </row>
    <row r="11007" spans="1:2" x14ac:dyDescent="0.4">
      <c r="A11007" t="s">
        <v>11006</v>
      </c>
      <c r="B11007">
        <v>2.08</v>
      </c>
    </row>
    <row r="11008" spans="1:2" x14ac:dyDescent="0.4">
      <c r="A11008" t="s">
        <v>11007</v>
      </c>
      <c r="B11008">
        <v>1.72</v>
      </c>
    </row>
    <row r="11009" spans="1:2" x14ac:dyDescent="0.4">
      <c r="A11009" t="s">
        <v>11008</v>
      </c>
      <c r="B11009">
        <v>1.7</v>
      </c>
    </row>
    <row r="11010" spans="1:2" x14ac:dyDescent="0.4">
      <c r="A11010" t="s">
        <v>11009</v>
      </c>
      <c r="B11010">
        <v>1.18</v>
      </c>
    </row>
    <row r="11011" spans="1:2" x14ac:dyDescent="0.4">
      <c r="A11011" t="s">
        <v>11010</v>
      </c>
      <c r="B11011">
        <v>1.08</v>
      </c>
    </row>
    <row r="11012" spans="1:2" x14ac:dyDescent="0.4">
      <c r="A11012" t="s">
        <v>11011</v>
      </c>
      <c r="B11012">
        <v>2.16</v>
      </c>
    </row>
    <row r="11013" spans="1:2" x14ac:dyDescent="0.4">
      <c r="A11013" t="s">
        <v>11012</v>
      </c>
      <c r="B11013">
        <v>3.02</v>
      </c>
    </row>
    <row r="11014" spans="1:2" x14ac:dyDescent="0.4">
      <c r="A11014" t="s">
        <v>11013</v>
      </c>
      <c r="B11014">
        <v>2.11</v>
      </c>
    </row>
    <row r="11015" spans="1:2" x14ac:dyDescent="0.4">
      <c r="A11015" t="s">
        <v>11014</v>
      </c>
      <c r="B11015">
        <v>3.13</v>
      </c>
    </row>
    <row r="11016" spans="1:2" x14ac:dyDescent="0.4">
      <c r="A11016" t="s">
        <v>11015</v>
      </c>
      <c r="B11016">
        <v>2.0099999999999998</v>
      </c>
    </row>
    <row r="11017" spans="1:2" x14ac:dyDescent="0.4">
      <c r="A11017" t="s">
        <v>11016</v>
      </c>
      <c r="B11017">
        <v>8.34</v>
      </c>
    </row>
    <row r="11018" spans="1:2" x14ac:dyDescent="0.4">
      <c r="A11018" t="s">
        <v>11017</v>
      </c>
      <c r="B11018">
        <v>1.62</v>
      </c>
    </row>
    <row r="11019" spans="1:2" x14ac:dyDescent="0.4">
      <c r="A11019" t="s">
        <v>11018</v>
      </c>
      <c r="B11019">
        <v>3.42</v>
      </c>
    </row>
    <row r="11020" spans="1:2" x14ac:dyDescent="0.4">
      <c r="A11020" t="s">
        <v>11019</v>
      </c>
      <c r="B11020">
        <v>2.68</v>
      </c>
    </row>
    <row r="11021" spans="1:2" x14ac:dyDescent="0.4">
      <c r="A11021" t="s">
        <v>11020</v>
      </c>
      <c r="B11021">
        <v>2.64</v>
      </c>
    </row>
    <row r="11022" spans="1:2" x14ac:dyDescent="0.4">
      <c r="A11022" t="s">
        <v>11021</v>
      </c>
      <c r="B11022">
        <v>8.82</v>
      </c>
    </row>
    <row r="11023" spans="1:2" x14ac:dyDescent="0.4">
      <c r="A11023" t="s">
        <v>11022</v>
      </c>
      <c r="B11023">
        <v>3.03</v>
      </c>
    </row>
    <row r="11024" spans="1:2" x14ac:dyDescent="0.4">
      <c r="A11024" t="s">
        <v>11023</v>
      </c>
      <c r="B11024">
        <v>3.05</v>
      </c>
    </row>
    <row r="11025" spans="1:2" x14ac:dyDescent="0.4">
      <c r="A11025" t="s">
        <v>11024</v>
      </c>
      <c r="B11025">
        <v>5.36</v>
      </c>
    </row>
    <row r="11026" spans="1:2" x14ac:dyDescent="0.4">
      <c r="A11026" t="s">
        <v>11025</v>
      </c>
      <c r="B11026">
        <v>0.51</v>
      </c>
    </row>
    <row r="11027" spans="1:2" x14ac:dyDescent="0.4">
      <c r="A11027" t="s">
        <v>11026</v>
      </c>
      <c r="B11027">
        <v>1.48</v>
      </c>
    </row>
    <row r="11028" spans="1:2" x14ac:dyDescent="0.4">
      <c r="A11028" t="s">
        <v>11027</v>
      </c>
      <c r="B11028">
        <v>2.15</v>
      </c>
    </row>
    <row r="11029" spans="1:2" x14ac:dyDescent="0.4">
      <c r="A11029" t="s">
        <v>11028</v>
      </c>
      <c r="B11029">
        <v>1.17</v>
      </c>
    </row>
    <row r="11030" spans="1:2" x14ac:dyDescent="0.4">
      <c r="A11030" t="s">
        <v>11029</v>
      </c>
      <c r="B11030">
        <v>9.66</v>
      </c>
    </row>
    <row r="11031" spans="1:2" x14ac:dyDescent="0.4">
      <c r="A11031" t="s">
        <v>11030</v>
      </c>
      <c r="B11031">
        <v>1.1000000000000001</v>
      </c>
    </row>
    <row r="11032" spans="1:2" x14ac:dyDescent="0.4">
      <c r="A11032" t="s">
        <v>11031</v>
      </c>
      <c r="B11032">
        <v>1.61</v>
      </c>
    </row>
    <row r="11033" spans="1:2" x14ac:dyDescent="0.4">
      <c r="A11033" t="s">
        <v>11032</v>
      </c>
      <c r="B11033">
        <v>1.83</v>
      </c>
    </row>
    <row r="11034" spans="1:2" x14ac:dyDescent="0.4">
      <c r="A11034" t="s">
        <v>11033</v>
      </c>
      <c r="B11034">
        <v>7.9</v>
      </c>
    </row>
    <row r="11035" spans="1:2" x14ac:dyDescent="0.4">
      <c r="A11035" t="s">
        <v>11034</v>
      </c>
      <c r="B11035">
        <v>0.77</v>
      </c>
    </row>
    <row r="11036" spans="1:2" x14ac:dyDescent="0.4">
      <c r="A11036" t="s">
        <v>11035</v>
      </c>
      <c r="B11036">
        <v>2.83</v>
      </c>
    </row>
    <row r="11037" spans="1:2" x14ac:dyDescent="0.4">
      <c r="A11037" t="s">
        <v>11036</v>
      </c>
      <c r="B11037">
        <v>1</v>
      </c>
    </row>
    <row r="11038" spans="1:2" x14ac:dyDescent="0.4">
      <c r="A11038" t="s">
        <v>11037</v>
      </c>
      <c r="B11038">
        <v>4.83</v>
      </c>
    </row>
    <row r="11039" spans="1:2" x14ac:dyDescent="0.4">
      <c r="A11039" t="s">
        <v>11038</v>
      </c>
      <c r="B11039">
        <v>1.37</v>
      </c>
    </row>
    <row r="11040" spans="1:2" x14ac:dyDescent="0.4">
      <c r="A11040" t="s">
        <v>11039</v>
      </c>
      <c r="B11040">
        <v>2.93</v>
      </c>
    </row>
    <row r="11041" spans="1:2" x14ac:dyDescent="0.4">
      <c r="A11041" t="s">
        <v>11040</v>
      </c>
      <c r="B11041">
        <v>2.4900000000000002</v>
      </c>
    </row>
    <row r="11042" spans="1:2" x14ac:dyDescent="0.4">
      <c r="A11042" t="s">
        <v>11041</v>
      </c>
      <c r="B11042">
        <v>2.27</v>
      </c>
    </row>
    <row r="11043" spans="1:2" x14ac:dyDescent="0.4">
      <c r="A11043" t="s">
        <v>11042</v>
      </c>
      <c r="B11043">
        <v>2.52</v>
      </c>
    </row>
    <row r="11044" spans="1:2" x14ac:dyDescent="0.4">
      <c r="A11044" t="s">
        <v>11043</v>
      </c>
      <c r="B11044">
        <v>1.94</v>
      </c>
    </row>
    <row r="11045" spans="1:2" x14ac:dyDescent="0.4">
      <c r="A11045" t="s">
        <v>11044</v>
      </c>
      <c r="B11045">
        <v>2.92</v>
      </c>
    </row>
    <row r="11046" spans="1:2" x14ac:dyDescent="0.4">
      <c r="A11046" t="s">
        <v>11045</v>
      </c>
      <c r="B11046">
        <v>2.2599999999999998</v>
      </c>
    </row>
    <row r="11047" spans="1:2" x14ac:dyDescent="0.4">
      <c r="A11047" t="s">
        <v>11046</v>
      </c>
      <c r="B11047">
        <v>1.05</v>
      </c>
    </row>
    <row r="11048" spans="1:2" x14ac:dyDescent="0.4">
      <c r="A11048" t="s">
        <v>11047</v>
      </c>
      <c r="B11048">
        <v>2.33</v>
      </c>
    </row>
    <row r="11049" spans="1:2" x14ac:dyDescent="0.4">
      <c r="A11049" t="s">
        <v>11048</v>
      </c>
      <c r="B11049">
        <v>2.94</v>
      </c>
    </row>
    <row r="11050" spans="1:2" x14ac:dyDescent="0.4">
      <c r="A11050" t="s">
        <v>11049</v>
      </c>
      <c r="B11050">
        <v>3.37</v>
      </c>
    </row>
    <row r="11051" spans="1:2" x14ac:dyDescent="0.4">
      <c r="A11051" t="s">
        <v>11050</v>
      </c>
      <c r="B11051">
        <v>2.23</v>
      </c>
    </row>
    <row r="11052" spans="1:2" x14ac:dyDescent="0.4">
      <c r="A11052" t="s">
        <v>11051</v>
      </c>
      <c r="B11052">
        <v>2.31</v>
      </c>
    </row>
    <row r="11053" spans="1:2" x14ac:dyDescent="0.4">
      <c r="A11053" t="s">
        <v>11052</v>
      </c>
      <c r="B11053">
        <v>6.77</v>
      </c>
    </row>
    <row r="11054" spans="1:2" x14ac:dyDescent="0.4">
      <c r="A11054" t="s">
        <v>11053</v>
      </c>
      <c r="B11054">
        <v>4.38</v>
      </c>
    </row>
    <row r="11055" spans="1:2" x14ac:dyDescent="0.4">
      <c r="A11055" t="s">
        <v>11054</v>
      </c>
      <c r="B11055">
        <v>5.88</v>
      </c>
    </row>
    <row r="11056" spans="1:2" x14ac:dyDescent="0.4">
      <c r="A11056" t="s">
        <v>11055</v>
      </c>
      <c r="B11056">
        <v>1.79</v>
      </c>
    </row>
    <row r="11057" spans="1:2" x14ac:dyDescent="0.4">
      <c r="A11057" t="s">
        <v>11056</v>
      </c>
      <c r="B11057">
        <v>1.2</v>
      </c>
    </row>
    <row r="11058" spans="1:2" x14ac:dyDescent="0.4">
      <c r="A11058" t="s">
        <v>11057</v>
      </c>
      <c r="B11058">
        <v>1.95</v>
      </c>
    </row>
    <row r="11059" spans="1:2" x14ac:dyDescent="0.4">
      <c r="A11059" t="s">
        <v>11058</v>
      </c>
      <c r="B11059">
        <v>2.66</v>
      </c>
    </row>
    <row r="11060" spans="1:2" x14ac:dyDescent="0.4">
      <c r="A11060" t="s">
        <v>11059</v>
      </c>
      <c r="B11060">
        <v>4.12</v>
      </c>
    </row>
    <row r="11061" spans="1:2" x14ac:dyDescent="0.4">
      <c r="A11061" t="s">
        <v>11060</v>
      </c>
      <c r="B11061">
        <v>3.6</v>
      </c>
    </row>
    <row r="11062" spans="1:2" x14ac:dyDescent="0.4">
      <c r="A11062" t="s">
        <v>11061</v>
      </c>
      <c r="B11062">
        <v>2.73</v>
      </c>
    </row>
    <row r="11063" spans="1:2" x14ac:dyDescent="0.4">
      <c r="A11063" t="s">
        <v>11062</v>
      </c>
      <c r="B11063">
        <v>1.42</v>
      </c>
    </row>
    <row r="11064" spans="1:2" x14ac:dyDescent="0.4">
      <c r="A11064" t="s">
        <v>11063</v>
      </c>
      <c r="B11064">
        <v>1.67</v>
      </c>
    </row>
    <row r="11065" spans="1:2" x14ac:dyDescent="0.4">
      <c r="A11065" t="s">
        <v>11064</v>
      </c>
      <c r="B11065">
        <v>2.72</v>
      </c>
    </row>
    <row r="11066" spans="1:2" x14ac:dyDescent="0.4">
      <c r="A11066" t="s">
        <v>11065</v>
      </c>
      <c r="B11066">
        <v>1.29</v>
      </c>
    </row>
    <row r="11067" spans="1:2" x14ac:dyDescent="0.4">
      <c r="A11067" t="s">
        <v>11066</v>
      </c>
      <c r="B11067">
        <v>2.0299999999999998</v>
      </c>
    </row>
    <row r="11068" spans="1:2" x14ac:dyDescent="0.4">
      <c r="A11068" t="s">
        <v>11067</v>
      </c>
      <c r="B11068">
        <v>1.75</v>
      </c>
    </row>
    <row r="11069" spans="1:2" x14ac:dyDescent="0.4">
      <c r="A11069" t="s">
        <v>11068</v>
      </c>
      <c r="B11069">
        <v>1.46</v>
      </c>
    </row>
    <row r="11070" spans="1:2" x14ac:dyDescent="0.4">
      <c r="A11070" t="s">
        <v>11069</v>
      </c>
      <c r="B11070">
        <v>2.09</v>
      </c>
    </row>
    <row r="11071" spans="1:2" x14ac:dyDescent="0.4">
      <c r="A11071" t="s">
        <v>11070</v>
      </c>
      <c r="B11071">
        <v>1.89</v>
      </c>
    </row>
    <row r="11072" spans="1:2" x14ac:dyDescent="0.4">
      <c r="A11072" t="s">
        <v>11071</v>
      </c>
      <c r="B11072">
        <v>2.73</v>
      </c>
    </row>
    <row r="11073" spans="1:2" x14ac:dyDescent="0.4">
      <c r="A11073" t="s">
        <v>11072</v>
      </c>
      <c r="B11073">
        <v>2.13</v>
      </c>
    </row>
    <row r="11074" spans="1:2" x14ac:dyDescent="0.4">
      <c r="A11074" t="s">
        <v>11073</v>
      </c>
      <c r="B11074">
        <v>1.41</v>
      </c>
    </row>
    <row r="11075" spans="1:2" x14ac:dyDescent="0.4">
      <c r="A11075" t="s">
        <v>11074</v>
      </c>
      <c r="B11075">
        <v>2.2200000000000002</v>
      </c>
    </row>
    <row r="11076" spans="1:2" x14ac:dyDescent="0.4">
      <c r="A11076" t="s">
        <v>11075</v>
      </c>
      <c r="B11076">
        <v>2.3199999999999998</v>
      </c>
    </row>
    <row r="11077" spans="1:2" x14ac:dyDescent="0.4">
      <c r="A11077" t="s">
        <v>11076</v>
      </c>
      <c r="B11077">
        <v>2.19</v>
      </c>
    </row>
    <row r="11078" spans="1:2" x14ac:dyDescent="0.4">
      <c r="A11078" t="s">
        <v>11077</v>
      </c>
      <c r="B11078">
        <v>6.77</v>
      </c>
    </row>
    <row r="11079" spans="1:2" x14ac:dyDescent="0.4">
      <c r="A11079" t="s">
        <v>11078</v>
      </c>
      <c r="B11079">
        <v>2.09</v>
      </c>
    </row>
    <row r="11080" spans="1:2" x14ac:dyDescent="0.4">
      <c r="A11080" t="s">
        <v>11079</v>
      </c>
      <c r="B11080">
        <v>2.1800000000000002</v>
      </c>
    </row>
    <row r="11081" spans="1:2" x14ac:dyDescent="0.4">
      <c r="A11081" t="s">
        <v>11080</v>
      </c>
      <c r="B11081">
        <v>1.58</v>
      </c>
    </row>
    <row r="11082" spans="1:2" x14ac:dyDescent="0.4">
      <c r="A11082" t="s">
        <v>11081</v>
      </c>
      <c r="B11082">
        <v>1.67</v>
      </c>
    </row>
    <row r="11083" spans="1:2" x14ac:dyDescent="0.4">
      <c r="A11083" t="s">
        <v>11082</v>
      </c>
      <c r="B11083">
        <v>0.69</v>
      </c>
    </row>
    <row r="11084" spans="1:2" x14ac:dyDescent="0.4">
      <c r="A11084" t="s">
        <v>11083</v>
      </c>
      <c r="B11084">
        <v>3.15</v>
      </c>
    </row>
    <row r="11085" spans="1:2" x14ac:dyDescent="0.4">
      <c r="A11085" t="s">
        <v>11084</v>
      </c>
      <c r="B11085">
        <v>2.12</v>
      </c>
    </row>
    <row r="11086" spans="1:2" x14ac:dyDescent="0.4">
      <c r="A11086" t="s">
        <v>11085</v>
      </c>
      <c r="B11086">
        <v>2</v>
      </c>
    </row>
    <row r="11087" spans="1:2" x14ac:dyDescent="0.4">
      <c r="A11087" t="s">
        <v>11086</v>
      </c>
      <c r="B11087">
        <v>1.81</v>
      </c>
    </row>
    <row r="11088" spans="1:2" x14ac:dyDescent="0.4">
      <c r="A11088" t="s">
        <v>11087</v>
      </c>
      <c r="B11088">
        <v>1.31</v>
      </c>
    </row>
    <row r="11089" spans="1:2" x14ac:dyDescent="0.4">
      <c r="A11089" t="s">
        <v>11088</v>
      </c>
      <c r="B11089">
        <v>8.52</v>
      </c>
    </row>
    <row r="11090" spans="1:2" x14ac:dyDescent="0.4">
      <c r="A11090" t="s">
        <v>11089</v>
      </c>
      <c r="B11090">
        <v>0.63</v>
      </c>
    </row>
    <row r="11091" spans="1:2" x14ac:dyDescent="0.4">
      <c r="A11091" t="s">
        <v>11090</v>
      </c>
      <c r="B11091">
        <v>1.59</v>
      </c>
    </row>
    <row r="11092" spans="1:2" x14ac:dyDescent="0.4">
      <c r="A11092" t="s">
        <v>11091</v>
      </c>
      <c r="B11092">
        <v>1.46</v>
      </c>
    </row>
    <row r="11093" spans="1:2" x14ac:dyDescent="0.4">
      <c r="A11093" t="s">
        <v>11092</v>
      </c>
      <c r="B11093">
        <v>10.71</v>
      </c>
    </row>
    <row r="11094" spans="1:2" x14ac:dyDescent="0.4">
      <c r="A11094" t="s">
        <v>11093</v>
      </c>
      <c r="B11094">
        <v>1.63</v>
      </c>
    </row>
    <row r="11095" spans="1:2" x14ac:dyDescent="0.4">
      <c r="A11095" t="s">
        <v>11094</v>
      </c>
      <c r="B11095">
        <v>1.1000000000000001</v>
      </c>
    </row>
    <row r="11096" spans="1:2" x14ac:dyDescent="0.4">
      <c r="A11096" t="s">
        <v>11095</v>
      </c>
      <c r="B11096">
        <v>3</v>
      </c>
    </row>
    <row r="11097" spans="1:2" x14ac:dyDescent="0.4">
      <c r="A11097" t="s">
        <v>11096</v>
      </c>
      <c r="B11097">
        <v>1.82</v>
      </c>
    </row>
    <row r="11098" spans="1:2" x14ac:dyDescent="0.4">
      <c r="A11098" t="s">
        <v>11097</v>
      </c>
      <c r="B11098">
        <v>2.82</v>
      </c>
    </row>
    <row r="11099" spans="1:2" x14ac:dyDescent="0.4">
      <c r="A11099" t="s">
        <v>11098</v>
      </c>
      <c r="B11099">
        <v>1.68</v>
      </c>
    </row>
    <row r="11100" spans="1:2" x14ac:dyDescent="0.4">
      <c r="A11100" t="s">
        <v>11099</v>
      </c>
      <c r="B11100">
        <v>1.45</v>
      </c>
    </row>
    <row r="11101" spans="1:2" x14ac:dyDescent="0.4">
      <c r="A11101" t="s">
        <v>11100</v>
      </c>
      <c r="B11101">
        <v>1.52</v>
      </c>
    </row>
    <row r="11102" spans="1:2" x14ac:dyDescent="0.4">
      <c r="A11102" t="s">
        <v>11101</v>
      </c>
      <c r="B11102">
        <v>4.8600000000000003</v>
      </c>
    </row>
    <row r="11103" spans="1:2" x14ac:dyDescent="0.4">
      <c r="A11103" t="s">
        <v>11102</v>
      </c>
      <c r="B11103">
        <v>2.4300000000000002</v>
      </c>
    </row>
    <row r="11104" spans="1:2" x14ac:dyDescent="0.4">
      <c r="A11104" t="s">
        <v>11103</v>
      </c>
      <c r="B11104">
        <v>1.22</v>
      </c>
    </row>
    <row r="11105" spans="1:2" x14ac:dyDescent="0.4">
      <c r="A11105" t="s">
        <v>11104</v>
      </c>
      <c r="B11105">
        <v>2.85</v>
      </c>
    </row>
    <row r="11106" spans="1:2" x14ac:dyDescent="0.4">
      <c r="A11106" t="s">
        <v>11105</v>
      </c>
      <c r="B11106">
        <v>2.2799999999999998</v>
      </c>
    </row>
    <row r="11107" spans="1:2" x14ac:dyDescent="0.4">
      <c r="A11107" t="s">
        <v>11106</v>
      </c>
      <c r="B11107">
        <v>1.78</v>
      </c>
    </row>
    <row r="11108" spans="1:2" x14ac:dyDescent="0.4">
      <c r="A11108" t="s">
        <v>11107</v>
      </c>
      <c r="B11108">
        <v>1.59</v>
      </c>
    </row>
    <row r="11109" spans="1:2" x14ac:dyDescent="0.4">
      <c r="A11109" t="s">
        <v>11108</v>
      </c>
      <c r="B11109">
        <v>2.2799999999999998</v>
      </c>
    </row>
    <row r="11110" spans="1:2" x14ac:dyDescent="0.4">
      <c r="A11110" t="s">
        <v>11109</v>
      </c>
      <c r="B11110">
        <v>1.69</v>
      </c>
    </row>
    <row r="11111" spans="1:2" x14ac:dyDescent="0.4">
      <c r="A11111" t="s">
        <v>11110</v>
      </c>
      <c r="B11111">
        <v>2.58</v>
      </c>
    </row>
    <row r="11112" spans="1:2" x14ac:dyDescent="0.4">
      <c r="A11112" t="s">
        <v>11111</v>
      </c>
      <c r="B11112">
        <v>3.3</v>
      </c>
    </row>
    <row r="11113" spans="1:2" x14ac:dyDescent="0.4">
      <c r="A11113" t="s">
        <v>11112</v>
      </c>
      <c r="B11113">
        <v>2.27</v>
      </c>
    </row>
    <row r="11114" spans="1:2" x14ac:dyDescent="0.4">
      <c r="A11114" t="s">
        <v>11113</v>
      </c>
      <c r="B11114">
        <v>0.81</v>
      </c>
    </row>
    <row r="11115" spans="1:2" x14ac:dyDescent="0.4">
      <c r="A11115" t="s">
        <v>11114</v>
      </c>
      <c r="B11115">
        <v>1.95</v>
      </c>
    </row>
    <row r="11116" spans="1:2" x14ac:dyDescent="0.4">
      <c r="A11116" t="s">
        <v>11115</v>
      </c>
      <c r="B11116">
        <v>1.97</v>
      </c>
    </row>
    <row r="11117" spans="1:2" x14ac:dyDescent="0.4">
      <c r="A11117" t="s">
        <v>11116</v>
      </c>
      <c r="B11117">
        <v>3.71</v>
      </c>
    </row>
    <row r="11118" spans="1:2" x14ac:dyDescent="0.4">
      <c r="A11118" t="s">
        <v>11117</v>
      </c>
      <c r="B11118">
        <v>1.41</v>
      </c>
    </row>
    <row r="11119" spans="1:2" x14ac:dyDescent="0.4">
      <c r="A11119" t="s">
        <v>11118</v>
      </c>
      <c r="B11119">
        <v>2.04</v>
      </c>
    </row>
    <row r="11120" spans="1:2" x14ac:dyDescent="0.4">
      <c r="A11120" t="s">
        <v>11119</v>
      </c>
      <c r="B11120">
        <v>1.25</v>
      </c>
    </row>
    <row r="11121" spans="1:2" x14ac:dyDescent="0.4">
      <c r="A11121" t="s">
        <v>11120</v>
      </c>
      <c r="B11121">
        <v>3.86</v>
      </c>
    </row>
    <row r="11122" spans="1:2" x14ac:dyDescent="0.4">
      <c r="A11122" t="s">
        <v>11121</v>
      </c>
      <c r="B11122">
        <v>2.04</v>
      </c>
    </row>
    <row r="11123" spans="1:2" x14ac:dyDescent="0.4">
      <c r="A11123" t="s">
        <v>11122</v>
      </c>
      <c r="B11123">
        <v>1.46</v>
      </c>
    </row>
    <row r="11124" spans="1:2" x14ac:dyDescent="0.4">
      <c r="A11124" t="s">
        <v>11123</v>
      </c>
      <c r="B11124">
        <v>1.0900000000000001</v>
      </c>
    </row>
    <row r="11125" spans="1:2" x14ac:dyDescent="0.4">
      <c r="A11125" t="s">
        <v>11124</v>
      </c>
      <c r="B11125">
        <v>2.73</v>
      </c>
    </row>
    <row r="11126" spans="1:2" x14ac:dyDescent="0.4">
      <c r="A11126" t="s">
        <v>11125</v>
      </c>
      <c r="B11126">
        <v>1</v>
      </c>
    </row>
    <row r="11127" spans="1:2" x14ac:dyDescent="0.4">
      <c r="A11127" t="s">
        <v>11126</v>
      </c>
      <c r="B11127">
        <v>3.34</v>
      </c>
    </row>
    <row r="11128" spans="1:2" x14ac:dyDescent="0.4">
      <c r="A11128" t="s">
        <v>11127</v>
      </c>
      <c r="B11128">
        <v>2.4900000000000002</v>
      </c>
    </row>
    <row r="11129" spans="1:2" x14ac:dyDescent="0.4">
      <c r="A11129" t="s">
        <v>11128</v>
      </c>
      <c r="B11129">
        <v>2.76</v>
      </c>
    </row>
    <row r="11130" spans="1:2" x14ac:dyDescent="0.4">
      <c r="A11130" t="s">
        <v>11129</v>
      </c>
      <c r="B11130">
        <v>1.45</v>
      </c>
    </row>
    <row r="11131" spans="1:2" x14ac:dyDescent="0.4">
      <c r="A11131" t="s">
        <v>11130</v>
      </c>
      <c r="B11131">
        <v>2.02</v>
      </c>
    </row>
    <row r="11132" spans="1:2" x14ac:dyDescent="0.4">
      <c r="A11132" t="s">
        <v>11131</v>
      </c>
      <c r="B11132">
        <v>2.4</v>
      </c>
    </row>
    <row r="11133" spans="1:2" x14ac:dyDescent="0.4">
      <c r="A11133" t="s">
        <v>11132</v>
      </c>
      <c r="B11133">
        <v>1.77</v>
      </c>
    </row>
    <row r="11134" spans="1:2" x14ac:dyDescent="0.4">
      <c r="A11134" t="s">
        <v>11133</v>
      </c>
      <c r="B11134">
        <v>3.46</v>
      </c>
    </row>
    <row r="11135" spans="1:2" x14ac:dyDescent="0.4">
      <c r="A11135" t="s">
        <v>11134</v>
      </c>
      <c r="B11135">
        <v>2.14</v>
      </c>
    </row>
    <row r="11136" spans="1:2" x14ac:dyDescent="0.4">
      <c r="A11136" t="s">
        <v>11135</v>
      </c>
      <c r="B11136">
        <v>2.38</v>
      </c>
    </row>
    <row r="11137" spans="1:2" x14ac:dyDescent="0.4">
      <c r="A11137" t="s">
        <v>11136</v>
      </c>
      <c r="B11137">
        <v>1.3</v>
      </c>
    </row>
    <row r="11138" spans="1:2" x14ac:dyDescent="0.4">
      <c r="A11138" t="s">
        <v>11137</v>
      </c>
      <c r="B11138">
        <v>1.51</v>
      </c>
    </row>
    <row r="11139" spans="1:2" x14ac:dyDescent="0.4">
      <c r="A11139" t="s">
        <v>11138</v>
      </c>
      <c r="B11139">
        <v>1.58</v>
      </c>
    </row>
    <row r="11140" spans="1:2" x14ac:dyDescent="0.4">
      <c r="A11140" t="s">
        <v>11139</v>
      </c>
      <c r="B11140">
        <v>1.32</v>
      </c>
    </row>
    <row r="11141" spans="1:2" x14ac:dyDescent="0.4">
      <c r="A11141" t="s">
        <v>11140</v>
      </c>
      <c r="B11141">
        <v>4.6500000000000004</v>
      </c>
    </row>
    <row r="11142" spans="1:2" x14ac:dyDescent="0.4">
      <c r="A11142" t="s">
        <v>11141</v>
      </c>
      <c r="B11142">
        <v>1.56</v>
      </c>
    </row>
    <row r="11143" spans="1:2" x14ac:dyDescent="0.4">
      <c r="A11143" t="s">
        <v>11142</v>
      </c>
      <c r="B11143">
        <v>2.99</v>
      </c>
    </row>
    <row r="11144" spans="1:2" x14ac:dyDescent="0.4">
      <c r="A11144" t="s">
        <v>11143</v>
      </c>
      <c r="B11144">
        <v>2.73</v>
      </c>
    </row>
    <row r="11145" spans="1:2" x14ac:dyDescent="0.4">
      <c r="A11145" t="s">
        <v>11144</v>
      </c>
      <c r="B11145">
        <v>2.0299999999999998</v>
      </c>
    </row>
    <row r="11146" spans="1:2" x14ac:dyDescent="0.4">
      <c r="A11146" t="s">
        <v>11145</v>
      </c>
      <c r="B11146">
        <v>2.31</v>
      </c>
    </row>
    <row r="11147" spans="1:2" x14ac:dyDescent="0.4">
      <c r="A11147" t="s">
        <v>11146</v>
      </c>
      <c r="B11147">
        <v>1.58</v>
      </c>
    </row>
    <row r="11148" spans="1:2" x14ac:dyDescent="0.4">
      <c r="A11148" t="s">
        <v>11147</v>
      </c>
      <c r="B11148">
        <v>4.74</v>
      </c>
    </row>
    <row r="11149" spans="1:2" x14ac:dyDescent="0.4">
      <c r="A11149" t="s">
        <v>11148</v>
      </c>
      <c r="B11149">
        <v>2.56</v>
      </c>
    </row>
    <row r="11150" spans="1:2" x14ac:dyDescent="0.4">
      <c r="A11150" t="s">
        <v>11149</v>
      </c>
      <c r="B11150">
        <v>0.9</v>
      </c>
    </row>
    <row r="11151" spans="1:2" x14ac:dyDescent="0.4">
      <c r="A11151" t="s">
        <v>11150</v>
      </c>
      <c r="B11151">
        <v>1.98</v>
      </c>
    </row>
    <row r="11152" spans="1:2" x14ac:dyDescent="0.4">
      <c r="A11152" t="s">
        <v>11151</v>
      </c>
      <c r="B11152">
        <v>2.1</v>
      </c>
    </row>
    <row r="11153" spans="1:2" x14ac:dyDescent="0.4">
      <c r="A11153" t="s">
        <v>11152</v>
      </c>
      <c r="B11153">
        <v>1.37</v>
      </c>
    </row>
    <row r="11154" spans="1:2" x14ac:dyDescent="0.4">
      <c r="A11154" t="s">
        <v>11153</v>
      </c>
      <c r="B11154">
        <v>1.63</v>
      </c>
    </row>
    <row r="11155" spans="1:2" x14ac:dyDescent="0.4">
      <c r="A11155" t="s">
        <v>11154</v>
      </c>
      <c r="B11155">
        <v>2.9</v>
      </c>
    </row>
    <row r="11156" spans="1:2" x14ac:dyDescent="0.4">
      <c r="A11156" t="s">
        <v>11155</v>
      </c>
      <c r="B11156">
        <v>1.19</v>
      </c>
    </row>
    <row r="11157" spans="1:2" x14ac:dyDescent="0.4">
      <c r="A11157" t="s">
        <v>11156</v>
      </c>
      <c r="B11157">
        <v>1.17</v>
      </c>
    </row>
    <row r="11158" spans="1:2" x14ac:dyDescent="0.4">
      <c r="A11158" t="s">
        <v>11157</v>
      </c>
      <c r="B11158">
        <v>1.1000000000000001</v>
      </c>
    </row>
    <row r="11159" spans="1:2" x14ac:dyDescent="0.4">
      <c r="A11159" t="s">
        <v>11158</v>
      </c>
      <c r="B11159">
        <v>1.69</v>
      </c>
    </row>
    <row r="11160" spans="1:2" x14ac:dyDescent="0.4">
      <c r="A11160" t="s">
        <v>11159</v>
      </c>
      <c r="B11160">
        <v>3.11</v>
      </c>
    </row>
    <row r="11161" spans="1:2" x14ac:dyDescent="0.4">
      <c r="A11161" t="s">
        <v>11160</v>
      </c>
      <c r="B11161">
        <v>1.78</v>
      </c>
    </row>
    <row r="11162" spans="1:2" x14ac:dyDescent="0.4">
      <c r="A11162" t="s">
        <v>11161</v>
      </c>
      <c r="B11162">
        <v>2.85</v>
      </c>
    </row>
    <row r="11163" spans="1:2" x14ac:dyDescent="0.4">
      <c r="A11163" t="s">
        <v>11162</v>
      </c>
      <c r="B11163">
        <v>1.95</v>
      </c>
    </row>
    <row r="11164" spans="1:2" x14ac:dyDescent="0.4">
      <c r="A11164" t="s">
        <v>11163</v>
      </c>
      <c r="B11164">
        <v>2.83</v>
      </c>
    </row>
    <row r="11165" spans="1:2" x14ac:dyDescent="0.4">
      <c r="A11165" t="s">
        <v>11164</v>
      </c>
      <c r="B11165">
        <v>1.95</v>
      </c>
    </row>
    <row r="11166" spans="1:2" x14ac:dyDescent="0.4">
      <c r="A11166" t="s">
        <v>11165</v>
      </c>
      <c r="B11166">
        <v>2.17</v>
      </c>
    </row>
    <row r="11167" spans="1:2" x14ac:dyDescent="0.4">
      <c r="A11167" t="s">
        <v>11166</v>
      </c>
      <c r="B11167">
        <v>2.13</v>
      </c>
    </row>
    <row r="11168" spans="1:2" x14ac:dyDescent="0.4">
      <c r="A11168" t="s">
        <v>11167</v>
      </c>
      <c r="B11168">
        <v>2.0099999999999998</v>
      </c>
    </row>
    <row r="11169" spans="1:2" x14ac:dyDescent="0.4">
      <c r="A11169" t="s">
        <v>11168</v>
      </c>
      <c r="B11169">
        <v>2.6</v>
      </c>
    </row>
    <row r="11170" spans="1:2" x14ac:dyDescent="0.4">
      <c r="A11170" t="s">
        <v>11169</v>
      </c>
      <c r="B11170">
        <v>0.54</v>
      </c>
    </row>
    <row r="11171" spans="1:2" x14ac:dyDescent="0.4">
      <c r="A11171" t="s">
        <v>11170</v>
      </c>
      <c r="B11171">
        <v>1.98</v>
      </c>
    </row>
    <row r="11172" spans="1:2" x14ac:dyDescent="0.4">
      <c r="A11172" t="s">
        <v>11171</v>
      </c>
      <c r="B11172">
        <v>1.91</v>
      </c>
    </row>
    <row r="11173" spans="1:2" x14ac:dyDescent="0.4">
      <c r="A11173" t="s">
        <v>11172</v>
      </c>
      <c r="B11173">
        <v>2.64</v>
      </c>
    </row>
    <row r="11174" spans="1:2" x14ac:dyDescent="0.4">
      <c r="A11174" t="s">
        <v>11173</v>
      </c>
      <c r="B11174">
        <v>3.63</v>
      </c>
    </row>
    <row r="11175" spans="1:2" x14ac:dyDescent="0.4">
      <c r="A11175" t="s">
        <v>11174</v>
      </c>
      <c r="B11175">
        <v>3.72</v>
      </c>
    </row>
    <row r="11176" spans="1:2" x14ac:dyDescent="0.4">
      <c r="A11176" t="s">
        <v>11175</v>
      </c>
      <c r="B11176">
        <v>2.12</v>
      </c>
    </row>
    <row r="11177" spans="1:2" x14ac:dyDescent="0.4">
      <c r="A11177" t="s">
        <v>11176</v>
      </c>
      <c r="B11177">
        <v>7.62</v>
      </c>
    </row>
    <row r="11178" spans="1:2" x14ac:dyDescent="0.4">
      <c r="A11178" t="s">
        <v>11177</v>
      </c>
      <c r="B11178">
        <v>1.71</v>
      </c>
    </row>
    <row r="11179" spans="1:2" x14ac:dyDescent="0.4">
      <c r="A11179" t="s">
        <v>11178</v>
      </c>
      <c r="B11179">
        <v>2.21</v>
      </c>
    </row>
    <row r="11180" spans="1:2" x14ac:dyDescent="0.4">
      <c r="A11180" t="s">
        <v>11179</v>
      </c>
      <c r="B11180">
        <v>1.32</v>
      </c>
    </row>
    <row r="11181" spans="1:2" x14ac:dyDescent="0.4">
      <c r="A11181" t="s">
        <v>11180</v>
      </c>
      <c r="B11181">
        <v>0.86</v>
      </c>
    </row>
    <row r="11182" spans="1:2" x14ac:dyDescent="0.4">
      <c r="A11182" t="s">
        <v>11181</v>
      </c>
      <c r="B11182">
        <v>1.34</v>
      </c>
    </row>
    <row r="11183" spans="1:2" x14ac:dyDescent="0.4">
      <c r="A11183" t="s">
        <v>11182</v>
      </c>
      <c r="B11183">
        <v>8.01</v>
      </c>
    </row>
    <row r="11184" spans="1:2" x14ac:dyDescent="0.4">
      <c r="A11184" t="s">
        <v>11183</v>
      </c>
      <c r="B11184">
        <v>1.24</v>
      </c>
    </row>
    <row r="11185" spans="1:2" x14ac:dyDescent="0.4">
      <c r="A11185" t="s">
        <v>11184</v>
      </c>
      <c r="B11185">
        <v>1.94</v>
      </c>
    </row>
    <row r="11186" spans="1:2" x14ac:dyDescent="0.4">
      <c r="A11186" t="s">
        <v>11185</v>
      </c>
      <c r="B11186">
        <v>2.66</v>
      </c>
    </row>
    <row r="11187" spans="1:2" x14ac:dyDescent="0.4">
      <c r="A11187" t="s">
        <v>11186</v>
      </c>
      <c r="B11187">
        <v>2.4700000000000002</v>
      </c>
    </row>
    <row r="11188" spans="1:2" x14ac:dyDescent="0.4">
      <c r="A11188" t="s">
        <v>11187</v>
      </c>
      <c r="B11188">
        <v>3.93</v>
      </c>
    </row>
    <row r="11189" spans="1:2" x14ac:dyDescent="0.4">
      <c r="A11189" t="s">
        <v>11188</v>
      </c>
      <c r="B11189">
        <v>2.13</v>
      </c>
    </row>
    <row r="11190" spans="1:2" x14ac:dyDescent="0.4">
      <c r="A11190" t="s">
        <v>11189</v>
      </c>
      <c r="B11190">
        <v>1.65</v>
      </c>
    </row>
    <row r="11191" spans="1:2" x14ac:dyDescent="0.4">
      <c r="A11191" t="s">
        <v>11190</v>
      </c>
      <c r="B11191">
        <v>1.56</v>
      </c>
    </row>
    <row r="11192" spans="1:2" x14ac:dyDescent="0.4">
      <c r="A11192" t="s">
        <v>11191</v>
      </c>
      <c r="B11192">
        <v>2.4700000000000002</v>
      </c>
    </row>
    <row r="11193" spans="1:2" x14ac:dyDescent="0.4">
      <c r="A11193" t="s">
        <v>11192</v>
      </c>
      <c r="B11193">
        <v>1.79</v>
      </c>
    </row>
    <row r="11194" spans="1:2" x14ac:dyDescent="0.4">
      <c r="A11194" t="s">
        <v>11193</v>
      </c>
      <c r="B11194">
        <v>2.81</v>
      </c>
    </row>
    <row r="11195" spans="1:2" x14ac:dyDescent="0.4">
      <c r="A11195" t="s">
        <v>11194</v>
      </c>
      <c r="B11195">
        <v>1.35</v>
      </c>
    </row>
    <row r="11196" spans="1:2" x14ac:dyDescent="0.4">
      <c r="A11196" t="s">
        <v>11195</v>
      </c>
      <c r="B11196">
        <v>2.94</v>
      </c>
    </row>
    <row r="11197" spans="1:2" x14ac:dyDescent="0.4">
      <c r="A11197" t="s">
        <v>11196</v>
      </c>
      <c r="B11197">
        <v>1.58</v>
      </c>
    </row>
    <row r="11198" spans="1:2" x14ac:dyDescent="0.4">
      <c r="A11198" t="s">
        <v>11197</v>
      </c>
      <c r="B11198">
        <v>1.08</v>
      </c>
    </row>
    <row r="11199" spans="1:2" x14ac:dyDescent="0.4">
      <c r="A11199" t="s">
        <v>11198</v>
      </c>
      <c r="B11199">
        <v>1.95</v>
      </c>
    </row>
    <row r="11200" spans="1:2" x14ac:dyDescent="0.4">
      <c r="A11200" t="s">
        <v>11199</v>
      </c>
      <c r="B11200">
        <v>2.64</v>
      </c>
    </row>
    <row r="11201" spans="1:2" x14ac:dyDescent="0.4">
      <c r="A11201" t="s">
        <v>11200</v>
      </c>
      <c r="B11201">
        <v>2.0699999999999998</v>
      </c>
    </row>
    <row r="11202" spans="1:2" x14ac:dyDescent="0.4">
      <c r="A11202" t="s">
        <v>11201</v>
      </c>
      <c r="B11202">
        <v>1.28</v>
      </c>
    </row>
    <row r="11203" spans="1:2" x14ac:dyDescent="0.4">
      <c r="A11203" t="s">
        <v>11202</v>
      </c>
      <c r="B11203">
        <v>1.69</v>
      </c>
    </row>
    <row r="11204" spans="1:2" x14ac:dyDescent="0.4">
      <c r="A11204" t="s">
        <v>11203</v>
      </c>
      <c r="B11204">
        <v>2.89</v>
      </c>
    </row>
    <row r="11205" spans="1:2" x14ac:dyDescent="0.4">
      <c r="A11205" t="s">
        <v>11204</v>
      </c>
      <c r="B11205">
        <v>1.7</v>
      </c>
    </row>
    <row r="11206" spans="1:2" x14ac:dyDescent="0.4">
      <c r="A11206" t="s">
        <v>11205</v>
      </c>
      <c r="B11206">
        <v>5</v>
      </c>
    </row>
    <row r="11207" spans="1:2" x14ac:dyDescent="0.4">
      <c r="A11207" t="s">
        <v>11206</v>
      </c>
      <c r="B11207">
        <v>2.4500000000000002</v>
      </c>
    </row>
    <row r="11208" spans="1:2" x14ac:dyDescent="0.4">
      <c r="A11208" t="s">
        <v>11207</v>
      </c>
      <c r="B11208">
        <v>2.2999999999999998</v>
      </c>
    </row>
    <row r="11209" spans="1:2" x14ac:dyDescent="0.4">
      <c r="A11209" t="s">
        <v>11208</v>
      </c>
      <c r="B11209">
        <v>2</v>
      </c>
    </row>
    <row r="11210" spans="1:2" x14ac:dyDescent="0.4">
      <c r="A11210" t="s">
        <v>11209</v>
      </c>
      <c r="B11210">
        <v>1.35</v>
      </c>
    </row>
    <row r="11211" spans="1:2" x14ac:dyDescent="0.4">
      <c r="A11211" t="s">
        <v>11210</v>
      </c>
      <c r="B11211">
        <v>1.1100000000000001</v>
      </c>
    </row>
    <row r="11212" spans="1:2" x14ac:dyDescent="0.4">
      <c r="A11212" t="s">
        <v>11211</v>
      </c>
      <c r="B11212">
        <v>2.4300000000000002</v>
      </c>
    </row>
    <row r="11213" spans="1:2" x14ac:dyDescent="0.4">
      <c r="A11213" t="s">
        <v>11212</v>
      </c>
      <c r="B11213">
        <v>2.34</v>
      </c>
    </row>
    <row r="11214" spans="1:2" x14ac:dyDescent="0.4">
      <c r="A11214" t="s">
        <v>11213</v>
      </c>
      <c r="B11214">
        <v>2.2200000000000002</v>
      </c>
    </row>
    <row r="11215" spans="1:2" x14ac:dyDescent="0.4">
      <c r="A11215" t="s">
        <v>11214</v>
      </c>
      <c r="B11215">
        <v>2.08</v>
      </c>
    </row>
    <row r="11216" spans="1:2" x14ac:dyDescent="0.4">
      <c r="A11216" t="s">
        <v>11215</v>
      </c>
      <c r="B11216">
        <v>1.6</v>
      </c>
    </row>
    <row r="11217" spans="1:2" x14ac:dyDescent="0.4">
      <c r="A11217" t="s">
        <v>11216</v>
      </c>
      <c r="B11217">
        <v>1.74</v>
      </c>
    </row>
    <row r="11218" spans="1:2" x14ac:dyDescent="0.4">
      <c r="A11218" t="s">
        <v>11217</v>
      </c>
      <c r="B11218">
        <v>4.6500000000000004</v>
      </c>
    </row>
    <row r="11219" spans="1:2" x14ac:dyDescent="0.4">
      <c r="A11219" t="s">
        <v>11218</v>
      </c>
      <c r="B11219">
        <v>1.5</v>
      </c>
    </row>
    <row r="11220" spans="1:2" x14ac:dyDescent="0.4">
      <c r="A11220" t="s">
        <v>11219</v>
      </c>
      <c r="B11220">
        <v>2.37</v>
      </c>
    </row>
    <row r="11221" spans="1:2" x14ac:dyDescent="0.4">
      <c r="A11221" t="s">
        <v>11220</v>
      </c>
      <c r="B11221">
        <v>1.38</v>
      </c>
    </row>
    <row r="11222" spans="1:2" x14ac:dyDescent="0.4">
      <c r="A11222" t="s">
        <v>11221</v>
      </c>
      <c r="B11222">
        <v>2.0099999999999998</v>
      </c>
    </row>
    <row r="11223" spans="1:2" x14ac:dyDescent="0.4">
      <c r="A11223" t="s">
        <v>11222</v>
      </c>
      <c r="B11223">
        <v>2.06</v>
      </c>
    </row>
    <row r="11224" spans="1:2" x14ac:dyDescent="0.4">
      <c r="A11224" t="s">
        <v>11223</v>
      </c>
      <c r="B11224">
        <v>3.48</v>
      </c>
    </row>
    <row r="11225" spans="1:2" x14ac:dyDescent="0.4">
      <c r="A11225" t="s">
        <v>11224</v>
      </c>
      <c r="B11225">
        <v>2.1</v>
      </c>
    </row>
    <row r="11226" spans="1:2" x14ac:dyDescent="0.4">
      <c r="A11226" t="s">
        <v>11225</v>
      </c>
      <c r="B11226">
        <v>4.47</v>
      </c>
    </row>
    <row r="11227" spans="1:2" x14ac:dyDescent="0.4">
      <c r="A11227" t="s">
        <v>11226</v>
      </c>
      <c r="B11227">
        <v>2.73</v>
      </c>
    </row>
    <row r="11228" spans="1:2" x14ac:dyDescent="0.4">
      <c r="A11228" t="s">
        <v>11227</v>
      </c>
      <c r="B11228">
        <v>1.62</v>
      </c>
    </row>
    <row r="11229" spans="1:2" x14ac:dyDescent="0.4">
      <c r="A11229" t="s">
        <v>11228</v>
      </c>
      <c r="B11229">
        <v>2.35</v>
      </c>
    </row>
    <row r="11230" spans="1:2" x14ac:dyDescent="0.4">
      <c r="A11230" t="s">
        <v>11229</v>
      </c>
      <c r="B11230">
        <v>1.81</v>
      </c>
    </row>
    <row r="11231" spans="1:2" x14ac:dyDescent="0.4">
      <c r="A11231" t="s">
        <v>11230</v>
      </c>
      <c r="B11231">
        <v>2.4300000000000002</v>
      </c>
    </row>
    <row r="11232" spans="1:2" x14ac:dyDescent="0.4">
      <c r="A11232" t="s">
        <v>11231</v>
      </c>
      <c r="B11232">
        <v>1.19</v>
      </c>
    </row>
    <row r="11233" spans="1:2" x14ac:dyDescent="0.4">
      <c r="A11233" t="s">
        <v>11232</v>
      </c>
      <c r="B11233">
        <v>2.09</v>
      </c>
    </row>
    <row r="11234" spans="1:2" x14ac:dyDescent="0.4">
      <c r="A11234" t="s">
        <v>11233</v>
      </c>
      <c r="B11234">
        <v>3.1</v>
      </c>
    </row>
    <row r="11235" spans="1:2" x14ac:dyDescent="0.4">
      <c r="A11235" t="s">
        <v>11234</v>
      </c>
      <c r="B11235">
        <v>1.1100000000000001</v>
      </c>
    </row>
    <row r="11236" spans="1:2" x14ac:dyDescent="0.4">
      <c r="A11236" t="s">
        <v>11235</v>
      </c>
      <c r="B11236">
        <v>4.62</v>
      </c>
    </row>
    <row r="11237" spans="1:2" x14ac:dyDescent="0.4">
      <c r="A11237" t="s">
        <v>11236</v>
      </c>
      <c r="B11237">
        <v>1.22</v>
      </c>
    </row>
    <row r="11238" spans="1:2" x14ac:dyDescent="0.4">
      <c r="A11238" t="s">
        <v>11237</v>
      </c>
      <c r="B11238">
        <v>2.7</v>
      </c>
    </row>
    <row r="11239" spans="1:2" x14ac:dyDescent="0.4">
      <c r="A11239" t="s">
        <v>11238</v>
      </c>
      <c r="B11239">
        <v>2.93</v>
      </c>
    </row>
    <row r="11240" spans="1:2" x14ac:dyDescent="0.4">
      <c r="A11240" t="s">
        <v>11239</v>
      </c>
      <c r="B11240">
        <v>1.62</v>
      </c>
    </row>
    <row r="11241" spans="1:2" x14ac:dyDescent="0.4">
      <c r="A11241" t="s">
        <v>11240</v>
      </c>
      <c r="B11241">
        <v>1.83</v>
      </c>
    </row>
    <row r="11242" spans="1:2" x14ac:dyDescent="0.4">
      <c r="A11242" t="s">
        <v>11241</v>
      </c>
      <c r="B11242">
        <v>1.04</v>
      </c>
    </row>
    <row r="11243" spans="1:2" x14ac:dyDescent="0.4">
      <c r="A11243" t="s">
        <v>11242</v>
      </c>
      <c r="B11243">
        <v>2.0699999999999998</v>
      </c>
    </row>
    <row r="11244" spans="1:2" x14ac:dyDescent="0.4">
      <c r="A11244" t="s">
        <v>11243</v>
      </c>
      <c r="B11244">
        <v>1.27</v>
      </c>
    </row>
    <row r="11245" spans="1:2" x14ac:dyDescent="0.4">
      <c r="A11245" t="s">
        <v>11244</v>
      </c>
      <c r="B11245">
        <v>2.41</v>
      </c>
    </row>
    <row r="11246" spans="1:2" x14ac:dyDescent="0.4">
      <c r="A11246" t="s">
        <v>11245</v>
      </c>
      <c r="B11246">
        <v>6.81</v>
      </c>
    </row>
    <row r="11247" spans="1:2" x14ac:dyDescent="0.4">
      <c r="A11247" t="s">
        <v>11246</v>
      </c>
      <c r="B11247">
        <v>7.31</v>
      </c>
    </row>
    <row r="11248" spans="1:2" x14ac:dyDescent="0.4">
      <c r="A11248" t="s">
        <v>11247</v>
      </c>
      <c r="B11248">
        <v>2.1800000000000002</v>
      </c>
    </row>
    <row r="11249" spans="1:2" x14ac:dyDescent="0.4">
      <c r="A11249" t="s">
        <v>11248</v>
      </c>
      <c r="B11249">
        <v>2.1</v>
      </c>
    </row>
    <row r="11250" spans="1:2" x14ac:dyDescent="0.4">
      <c r="A11250" t="s">
        <v>11249</v>
      </c>
      <c r="B11250">
        <v>0.99</v>
      </c>
    </row>
    <row r="11251" spans="1:2" x14ac:dyDescent="0.4">
      <c r="A11251" t="s">
        <v>11250</v>
      </c>
      <c r="B11251">
        <v>2.65</v>
      </c>
    </row>
    <row r="11252" spans="1:2" x14ac:dyDescent="0.4">
      <c r="A11252" t="s">
        <v>11251</v>
      </c>
      <c r="B11252">
        <v>1.4</v>
      </c>
    </row>
    <row r="11253" spans="1:2" x14ac:dyDescent="0.4">
      <c r="A11253" t="s">
        <v>11252</v>
      </c>
      <c r="B11253">
        <v>4.01</v>
      </c>
    </row>
    <row r="11254" spans="1:2" x14ac:dyDescent="0.4">
      <c r="A11254" t="s">
        <v>11253</v>
      </c>
      <c r="B11254">
        <v>3.09</v>
      </c>
    </row>
    <row r="11255" spans="1:2" x14ac:dyDescent="0.4">
      <c r="A11255" t="s">
        <v>11254</v>
      </c>
      <c r="B11255">
        <v>2.27</v>
      </c>
    </row>
    <row r="11256" spans="1:2" x14ac:dyDescent="0.4">
      <c r="A11256" t="s">
        <v>11255</v>
      </c>
      <c r="B11256">
        <v>0.96</v>
      </c>
    </row>
    <row r="11257" spans="1:2" x14ac:dyDescent="0.4">
      <c r="A11257" t="s">
        <v>11256</v>
      </c>
      <c r="B11257">
        <v>1.05</v>
      </c>
    </row>
    <row r="11258" spans="1:2" x14ac:dyDescent="0.4">
      <c r="A11258" t="s">
        <v>11257</v>
      </c>
      <c r="B11258">
        <v>7.53</v>
      </c>
    </row>
    <row r="11259" spans="1:2" x14ac:dyDescent="0.4">
      <c r="A11259" t="s">
        <v>11258</v>
      </c>
      <c r="B11259">
        <v>2.23</v>
      </c>
    </row>
    <row r="11260" spans="1:2" x14ac:dyDescent="0.4">
      <c r="A11260" t="s">
        <v>11259</v>
      </c>
      <c r="B11260">
        <v>3.49</v>
      </c>
    </row>
    <row r="11261" spans="1:2" x14ac:dyDescent="0.4">
      <c r="A11261" t="s">
        <v>11260</v>
      </c>
      <c r="B11261">
        <v>3.14</v>
      </c>
    </row>
    <row r="11262" spans="1:2" x14ac:dyDescent="0.4">
      <c r="A11262" t="s">
        <v>11261</v>
      </c>
      <c r="B11262">
        <v>1.36</v>
      </c>
    </row>
    <row r="11263" spans="1:2" x14ac:dyDescent="0.4">
      <c r="A11263" t="s">
        <v>11262</v>
      </c>
      <c r="B11263">
        <v>1.67</v>
      </c>
    </row>
    <row r="11264" spans="1:2" x14ac:dyDescent="0.4">
      <c r="A11264" t="s">
        <v>11263</v>
      </c>
      <c r="B11264">
        <v>1.86</v>
      </c>
    </row>
    <row r="11265" spans="1:2" x14ac:dyDescent="0.4">
      <c r="A11265" t="s">
        <v>11264</v>
      </c>
      <c r="B11265">
        <v>1.84</v>
      </c>
    </row>
    <row r="11266" spans="1:2" x14ac:dyDescent="0.4">
      <c r="A11266" t="s">
        <v>11265</v>
      </c>
      <c r="B11266">
        <v>2.13</v>
      </c>
    </row>
    <row r="11267" spans="1:2" x14ac:dyDescent="0.4">
      <c r="A11267" t="s">
        <v>11266</v>
      </c>
      <c r="B11267">
        <v>5.28</v>
      </c>
    </row>
    <row r="11268" spans="1:2" x14ac:dyDescent="0.4">
      <c r="A11268" t="s">
        <v>11267</v>
      </c>
      <c r="B11268">
        <v>1.84</v>
      </c>
    </row>
    <row r="11269" spans="1:2" x14ac:dyDescent="0.4">
      <c r="A11269" t="s">
        <v>11268</v>
      </c>
      <c r="B11269">
        <v>1.57</v>
      </c>
    </row>
    <row r="11270" spans="1:2" x14ac:dyDescent="0.4">
      <c r="A11270" t="s">
        <v>11269</v>
      </c>
      <c r="B11270">
        <v>1.29</v>
      </c>
    </row>
    <row r="11271" spans="1:2" x14ac:dyDescent="0.4">
      <c r="A11271" t="s">
        <v>11270</v>
      </c>
      <c r="B11271">
        <v>1.05</v>
      </c>
    </row>
    <row r="11272" spans="1:2" x14ac:dyDescent="0.4">
      <c r="A11272" t="s">
        <v>11271</v>
      </c>
      <c r="B11272">
        <v>3.15</v>
      </c>
    </row>
    <row r="11273" spans="1:2" x14ac:dyDescent="0.4">
      <c r="A11273" t="s">
        <v>11272</v>
      </c>
      <c r="B11273">
        <v>6.22</v>
      </c>
    </row>
    <row r="11274" spans="1:2" x14ac:dyDescent="0.4">
      <c r="A11274" t="s">
        <v>11273</v>
      </c>
      <c r="B11274">
        <v>1.88</v>
      </c>
    </row>
    <row r="11275" spans="1:2" x14ac:dyDescent="0.4">
      <c r="A11275" t="s">
        <v>11274</v>
      </c>
      <c r="B11275">
        <v>3.29</v>
      </c>
    </row>
    <row r="11276" spans="1:2" x14ac:dyDescent="0.4">
      <c r="A11276" t="s">
        <v>11275</v>
      </c>
      <c r="B11276">
        <v>1.05</v>
      </c>
    </row>
    <row r="11277" spans="1:2" x14ac:dyDescent="0.4">
      <c r="A11277" t="s">
        <v>11276</v>
      </c>
      <c r="B11277">
        <v>0.87</v>
      </c>
    </row>
    <row r="11278" spans="1:2" x14ac:dyDescent="0.4">
      <c r="A11278" t="s">
        <v>11277</v>
      </c>
      <c r="B11278">
        <v>1.71</v>
      </c>
    </row>
    <row r="11279" spans="1:2" x14ac:dyDescent="0.4">
      <c r="A11279" t="s">
        <v>11278</v>
      </c>
      <c r="B11279">
        <v>1.95</v>
      </c>
    </row>
    <row r="11280" spans="1:2" x14ac:dyDescent="0.4">
      <c r="A11280" t="s">
        <v>11279</v>
      </c>
      <c r="B11280">
        <v>1.24</v>
      </c>
    </row>
    <row r="11281" spans="1:2" x14ac:dyDescent="0.4">
      <c r="A11281" t="s">
        <v>11280</v>
      </c>
      <c r="B11281">
        <v>1.29</v>
      </c>
    </row>
    <row r="11282" spans="1:2" x14ac:dyDescent="0.4">
      <c r="A11282" t="s">
        <v>11281</v>
      </c>
      <c r="B11282">
        <v>2.75</v>
      </c>
    </row>
    <row r="11283" spans="1:2" x14ac:dyDescent="0.4">
      <c r="A11283" t="s">
        <v>11282</v>
      </c>
      <c r="B11283">
        <v>1.77</v>
      </c>
    </row>
    <row r="11284" spans="1:2" x14ac:dyDescent="0.4">
      <c r="A11284" t="s">
        <v>11283</v>
      </c>
      <c r="B11284">
        <v>2.0699999999999998</v>
      </c>
    </row>
    <row r="11285" spans="1:2" x14ac:dyDescent="0.4">
      <c r="A11285" t="s">
        <v>11284</v>
      </c>
      <c r="B11285">
        <v>1</v>
      </c>
    </row>
    <row r="11286" spans="1:2" x14ac:dyDescent="0.4">
      <c r="A11286" t="s">
        <v>11285</v>
      </c>
      <c r="B11286">
        <v>1.74</v>
      </c>
    </row>
    <row r="11287" spans="1:2" x14ac:dyDescent="0.4">
      <c r="A11287" t="s">
        <v>11286</v>
      </c>
      <c r="B11287">
        <v>2.85</v>
      </c>
    </row>
    <row r="11288" spans="1:2" x14ac:dyDescent="0.4">
      <c r="A11288" t="s">
        <v>11287</v>
      </c>
      <c r="B11288">
        <v>2.17</v>
      </c>
    </row>
    <row r="11289" spans="1:2" x14ac:dyDescent="0.4">
      <c r="A11289" t="s">
        <v>11288</v>
      </c>
      <c r="B11289">
        <v>2.4900000000000002</v>
      </c>
    </row>
    <row r="11290" spans="1:2" x14ac:dyDescent="0.4">
      <c r="A11290" t="s">
        <v>11289</v>
      </c>
      <c r="B11290">
        <v>1.8</v>
      </c>
    </row>
    <row r="11291" spans="1:2" x14ac:dyDescent="0.4">
      <c r="A11291" t="s">
        <v>11290</v>
      </c>
      <c r="B11291">
        <v>2.1</v>
      </c>
    </row>
    <row r="11292" spans="1:2" x14ac:dyDescent="0.4">
      <c r="A11292" t="s">
        <v>11291</v>
      </c>
      <c r="B11292">
        <v>3.54</v>
      </c>
    </row>
    <row r="11293" spans="1:2" x14ac:dyDescent="0.4">
      <c r="A11293" t="s">
        <v>11292</v>
      </c>
      <c r="B11293">
        <v>1.63</v>
      </c>
    </row>
    <row r="11294" spans="1:2" x14ac:dyDescent="0.4">
      <c r="A11294" t="s">
        <v>11293</v>
      </c>
      <c r="B11294">
        <v>2.29</v>
      </c>
    </row>
    <row r="11295" spans="1:2" x14ac:dyDescent="0.4">
      <c r="A11295" t="s">
        <v>11294</v>
      </c>
      <c r="B11295">
        <v>7.49</v>
      </c>
    </row>
    <row r="11296" spans="1:2" x14ac:dyDescent="0.4">
      <c r="A11296" t="s">
        <v>11295</v>
      </c>
      <c r="B11296">
        <v>2.75</v>
      </c>
    </row>
    <row r="11297" spans="1:2" x14ac:dyDescent="0.4">
      <c r="A11297" t="s">
        <v>11296</v>
      </c>
      <c r="B11297">
        <v>1.92</v>
      </c>
    </row>
    <row r="11298" spans="1:2" x14ac:dyDescent="0.4">
      <c r="A11298" t="s">
        <v>11297</v>
      </c>
      <c r="B11298">
        <v>1.95</v>
      </c>
    </row>
    <row r="11299" spans="1:2" x14ac:dyDescent="0.4">
      <c r="A11299" t="s">
        <v>11298</v>
      </c>
      <c r="B11299">
        <v>1.53</v>
      </c>
    </row>
    <row r="11300" spans="1:2" x14ac:dyDescent="0.4">
      <c r="A11300" t="s">
        <v>11299</v>
      </c>
      <c r="B11300">
        <v>2.97</v>
      </c>
    </row>
    <row r="11301" spans="1:2" x14ac:dyDescent="0.4">
      <c r="A11301" t="s">
        <v>11300</v>
      </c>
      <c r="B11301">
        <v>0.87</v>
      </c>
    </row>
    <row r="11302" spans="1:2" x14ac:dyDescent="0.4">
      <c r="A11302" t="s">
        <v>11301</v>
      </c>
      <c r="B11302">
        <v>2.31</v>
      </c>
    </row>
    <row r="11303" spans="1:2" x14ac:dyDescent="0.4">
      <c r="A11303" t="s">
        <v>11302</v>
      </c>
      <c r="B11303">
        <v>1.32</v>
      </c>
    </row>
    <row r="11304" spans="1:2" x14ac:dyDescent="0.4">
      <c r="A11304" t="s">
        <v>11303</v>
      </c>
      <c r="B11304">
        <v>1.67</v>
      </c>
    </row>
    <row r="11305" spans="1:2" x14ac:dyDescent="0.4">
      <c r="A11305" t="s">
        <v>11304</v>
      </c>
      <c r="B11305">
        <v>1.0900000000000001</v>
      </c>
    </row>
    <row r="11306" spans="1:2" x14ac:dyDescent="0.4">
      <c r="A11306" t="s">
        <v>11305</v>
      </c>
      <c r="B11306">
        <v>2.4</v>
      </c>
    </row>
    <row r="11307" spans="1:2" x14ac:dyDescent="0.4">
      <c r="A11307" t="s">
        <v>11306</v>
      </c>
      <c r="B11307">
        <v>2.33</v>
      </c>
    </row>
    <row r="11308" spans="1:2" x14ac:dyDescent="0.4">
      <c r="A11308" t="s">
        <v>11307</v>
      </c>
      <c r="B11308">
        <v>2.37</v>
      </c>
    </row>
    <row r="11309" spans="1:2" x14ac:dyDescent="0.4">
      <c r="A11309" t="s">
        <v>11308</v>
      </c>
      <c r="B11309">
        <v>1.83</v>
      </c>
    </row>
    <row r="11310" spans="1:2" x14ac:dyDescent="0.4">
      <c r="A11310" t="s">
        <v>11309</v>
      </c>
      <c r="B11310">
        <v>2.25</v>
      </c>
    </row>
    <row r="11311" spans="1:2" x14ac:dyDescent="0.4">
      <c r="A11311" t="s">
        <v>11310</v>
      </c>
      <c r="B11311">
        <v>1.31</v>
      </c>
    </row>
    <row r="11312" spans="1:2" x14ac:dyDescent="0.4">
      <c r="A11312" t="s">
        <v>11311</v>
      </c>
      <c r="B11312">
        <v>1.83</v>
      </c>
    </row>
    <row r="11313" spans="1:2" x14ac:dyDescent="0.4">
      <c r="A11313" t="s">
        <v>11312</v>
      </c>
      <c r="B11313">
        <v>2.21</v>
      </c>
    </row>
    <row r="11314" spans="1:2" x14ac:dyDescent="0.4">
      <c r="A11314" t="s">
        <v>11313</v>
      </c>
      <c r="B11314">
        <v>5.13</v>
      </c>
    </row>
    <row r="11315" spans="1:2" x14ac:dyDescent="0.4">
      <c r="A11315" t="s">
        <v>11314</v>
      </c>
      <c r="B11315">
        <v>3.08</v>
      </c>
    </row>
    <row r="11316" spans="1:2" x14ac:dyDescent="0.4">
      <c r="A11316" t="s">
        <v>11315</v>
      </c>
      <c r="B11316">
        <v>2.2000000000000002</v>
      </c>
    </row>
    <row r="11317" spans="1:2" x14ac:dyDescent="0.4">
      <c r="A11317" t="s">
        <v>11316</v>
      </c>
      <c r="B11317">
        <v>2.0499999999999998</v>
      </c>
    </row>
    <row r="11318" spans="1:2" x14ac:dyDescent="0.4">
      <c r="A11318" t="s">
        <v>11317</v>
      </c>
      <c r="B11318">
        <v>1.95</v>
      </c>
    </row>
    <row r="11319" spans="1:2" x14ac:dyDescent="0.4">
      <c r="A11319" t="s">
        <v>11318</v>
      </c>
      <c r="B11319">
        <v>1.57</v>
      </c>
    </row>
    <row r="11320" spans="1:2" x14ac:dyDescent="0.4">
      <c r="A11320" t="s">
        <v>11319</v>
      </c>
      <c r="B11320">
        <v>1.22</v>
      </c>
    </row>
    <row r="11321" spans="1:2" x14ac:dyDescent="0.4">
      <c r="A11321" t="s">
        <v>11320</v>
      </c>
      <c r="B11321">
        <v>2.23</v>
      </c>
    </row>
    <row r="11322" spans="1:2" x14ac:dyDescent="0.4">
      <c r="A11322" t="s">
        <v>11321</v>
      </c>
      <c r="B11322">
        <v>2.52</v>
      </c>
    </row>
    <row r="11323" spans="1:2" x14ac:dyDescent="0.4">
      <c r="A11323" t="s">
        <v>11322</v>
      </c>
      <c r="B11323">
        <v>1.64</v>
      </c>
    </row>
    <row r="11324" spans="1:2" x14ac:dyDescent="0.4">
      <c r="A11324" t="s">
        <v>11323</v>
      </c>
      <c r="B11324">
        <v>2.4700000000000002</v>
      </c>
    </row>
    <row r="11325" spans="1:2" x14ac:dyDescent="0.4">
      <c r="A11325" t="s">
        <v>11324</v>
      </c>
      <c r="B11325">
        <v>0.95</v>
      </c>
    </row>
    <row r="11326" spans="1:2" x14ac:dyDescent="0.4">
      <c r="A11326" t="s">
        <v>11325</v>
      </c>
      <c r="B11326">
        <v>1.48</v>
      </c>
    </row>
    <row r="11327" spans="1:2" x14ac:dyDescent="0.4">
      <c r="A11327" t="s">
        <v>11326</v>
      </c>
      <c r="B11327">
        <v>2.2400000000000002</v>
      </c>
    </row>
    <row r="11328" spans="1:2" x14ac:dyDescent="0.4">
      <c r="A11328" t="s">
        <v>11327</v>
      </c>
      <c r="B11328">
        <v>2.93</v>
      </c>
    </row>
    <row r="11329" spans="1:2" x14ac:dyDescent="0.4">
      <c r="A11329" t="s">
        <v>11328</v>
      </c>
      <c r="B11329">
        <v>2.57</v>
      </c>
    </row>
    <row r="11330" spans="1:2" x14ac:dyDescent="0.4">
      <c r="A11330" t="s">
        <v>11329</v>
      </c>
      <c r="B11330">
        <v>2.2400000000000002</v>
      </c>
    </row>
    <row r="11331" spans="1:2" x14ac:dyDescent="0.4">
      <c r="A11331" t="s">
        <v>11330</v>
      </c>
      <c r="B11331">
        <v>2.61</v>
      </c>
    </row>
    <row r="11332" spans="1:2" x14ac:dyDescent="0.4">
      <c r="A11332" t="s">
        <v>11331</v>
      </c>
      <c r="B11332">
        <v>1.78</v>
      </c>
    </row>
    <row r="11333" spans="1:2" x14ac:dyDescent="0.4">
      <c r="A11333" t="s">
        <v>11332</v>
      </c>
      <c r="B11333">
        <v>2.09</v>
      </c>
    </row>
    <row r="11334" spans="1:2" x14ac:dyDescent="0.4">
      <c r="A11334" t="s">
        <v>11333</v>
      </c>
      <c r="B11334">
        <v>7.81</v>
      </c>
    </row>
    <row r="11335" spans="1:2" x14ac:dyDescent="0.4">
      <c r="A11335" t="s">
        <v>11334</v>
      </c>
      <c r="B11335">
        <v>7.58</v>
      </c>
    </row>
    <row r="11336" spans="1:2" x14ac:dyDescent="0.4">
      <c r="A11336" t="s">
        <v>11335</v>
      </c>
      <c r="B11336">
        <v>1.53</v>
      </c>
    </row>
    <row r="11337" spans="1:2" x14ac:dyDescent="0.4">
      <c r="A11337" t="s">
        <v>11336</v>
      </c>
      <c r="B11337">
        <v>2.0699999999999998</v>
      </c>
    </row>
    <row r="11338" spans="1:2" x14ac:dyDescent="0.4">
      <c r="A11338" t="s">
        <v>11337</v>
      </c>
      <c r="B11338">
        <v>2.82</v>
      </c>
    </row>
    <row r="11339" spans="1:2" x14ac:dyDescent="0.4">
      <c r="A11339" t="s">
        <v>11338</v>
      </c>
      <c r="B11339">
        <v>4.8600000000000003</v>
      </c>
    </row>
    <row r="11340" spans="1:2" x14ac:dyDescent="0.4">
      <c r="A11340" t="s">
        <v>11339</v>
      </c>
      <c r="B11340">
        <v>3.52</v>
      </c>
    </row>
    <row r="11341" spans="1:2" x14ac:dyDescent="0.4">
      <c r="A11341" t="s">
        <v>11340</v>
      </c>
      <c r="B11341">
        <v>10.17</v>
      </c>
    </row>
    <row r="11342" spans="1:2" x14ac:dyDescent="0.4">
      <c r="A11342" t="s">
        <v>11341</v>
      </c>
      <c r="B11342">
        <v>1.92</v>
      </c>
    </row>
    <row r="11343" spans="1:2" x14ac:dyDescent="0.4">
      <c r="A11343" t="s">
        <v>11342</v>
      </c>
      <c r="B11343">
        <v>2.4</v>
      </c>
    </row>
    <row r="11344" spans="1:2" x14ac:dyDescent="0.4">
      <c r="A11344" t="s">
        <v>11343</v>
      </c>
      <c r="B11344">
        <v>1.32</v>
      </c>
    </row>
    <row r="11345" spans="1:2" x14ac:dyDescent="0.4">
      <c r="A11345" t="s">
        <v>11344</v>
      </c>
      <c r="B11345">
        <v>1.71</v>
      </c>
    </row>
    <row r="11346" spans="1:2" x14ac:dyDescent="0.4">
      <c r="A11346" t="s">
        <v>11345</v>
      </c>
      <c r="B11346">
        <v>2.11</v>
      </c>
    </row>
    <row r="11347" spans="1:2" x14ac:dyDescent="0.4">
      <c r="A11347" t="s">
        <v>11346</v>
      </c>
      <c r="B11347">
        <v>2.34</v>
      </c>
    </row>
    <row r="11348" spans="1:2" x14ac:dyDescent="0.4">
      <c r="A11348" t="s">
        <v>11347</v>
      </c>
      <c r="B11348">
        <v>3.15</v>
      </c>
    </row>
    <row r="11349" spans="1:2" x14ac:dyDescent="0.4">
      <c r="A11349" t="s">
        <v>11348</v>
      </c>
      <c r="B11349">
        <v>2.1</v>
      </c>
    </row>
    <row r="11350" spans="1:2" x14ac:dyDescent="0.4">
      <c r="A11350" t="s">
        <v>11349</v>
      </c>
      <c r="B11350">
        <v>2.34</v>
      </c>
    </row>
    <row r="11351" spans="1:2" x14ac:dyDescent="0.4">
      <c r="A11351" t="s">
        <v>11350</v>
      </c>
      <c r="B11351">
        <v>1.81</v>
      </c>
    </row>
    <row r="11352" spans="1:2" x14ac:dyDescent="0.4">
      <c r="A11352" t="s">
        <v>11351</v>
      </c>
      <c r="B11352">
        <v>2.17</v>
      </c>
    </row>
    <row r="11353" spans="1:2" x14ac:dyDescent="0.4">
      <c r="A11353" t="s">
        <v>11352</v>
      </c>
      <c r="B11353">
        <v>1.94</v>
      </c>
    </row>
    <row r="11354" spans="1:2" x14ac:dyDescent="0.4">
      <c r="A11354" t="s">
        <v>11353</v>
      </c>
      <c r="B11354">
        <v>1.38</v>
      </c>
    </row>
    <row r="11355" spans="1:2" x14ac:dyDescent="0.4">
      <c r="A11355" t="s">
        <v>11354</v>
      </c>
      <c r="B11355">
        <v>1.99</v>
      </c>
    </row>
    <row r="11356" spans="1:2" x14ac:dyDescent="0.4">
      <c r="A11356" t="s">
        <v>11355</v>
      </c>
      <c r="B11356">
        <v>2.13</v>
      </c>
    </row>
    <row r="11357" spans="1:2" x14ac:dyDescent="0.4">
      <c r="A11357" t="s">
        <v>11356</v>
      </c>
      <c r="B11357">
        <v>2.2599999999999998</v>
      </c>
    </row>
    <row r="11358" spans="1:2" x14ac:dyDescent="0.4">
      <c r="A11358" t="s">
        <v>11357</v>
      </c>
      <c r="B11358">
        <v>2.63</v>
      </c>
    </row>
    <row r="11359" spans="1:2" x14ac:dyDescent="0.4">
      <c r="A11359" t="s">
        <v>11358</v>
      </c>
      <c r="B11359">
        <v>1.49</v>
      </c>
    </row>
    <row r="11360" spans="1:2" x14ac:dyDescent="0.4">
      <c r="A11360" t="s">
        <v>11359</v>
      </c>
      <c r="B11360">
        <v>1.47</v>
      </c>
    </row>
    <row r="11361" spans="1:2" x14ac:dyDescent="0.4">
      <c r="A11361" t="s">
        <v>11360</v>
      </c>
      <c r="B11361">
        <v>1.99</v>
      </c>
    </row>
    <row r="11362" spans="1:2" x14ac:dyDescent="0.4">
      <c r="A11362" t="s">
        <v>11361</v>
      </c>
      <c r="B11362">
        <v>2.25</v>
      </c>
    </row>
    <row r="11363" spans="1:2" x14ac:dyDescent="0.4">
      <c r="A11363" t="s">
        <v>11362</v>
      </c>
      <c r="B11363">
        <v>1.01</v>
      </c>
    </row>
    <row r="11364" spans="1:2" x14ac:dyDescent="0.4">
      <c r="A11364" t="s">
        <v>11363</v>
      </c>
      <c r="B11364">
        <v>2.83</v>
      </c>
    </row>
    <row r="11365" spans="1:2" x14ac:dyDescent="0.4">
      <c r="A11365" t="s">
        <v>11364</v>
      </c>
      <c r="B11365">
        <v>2.08</v>
      </c>
    </row>
    <row r="11366" spans="1:2" x14ac:dyDescent="0.4">
      <c r="A11366" t="s">
        <v>11365</v>
      </c>
      <c r="B11366">
        <v>3.59</v>
      </c>
    </row>
    <row r="11367" spans="1:2" x14ac:dyDescent="0.4">
      <c r="A11367" t="s">
        <v>11366</v>
      </c>
      <c r="B11367">
        <v>2.06</v>
      </c>
    </row>
    <row r="11368" spans="1:2" x14ac:dyDescent="0.4">
      <c r="A11368" t="s">
        <v>11367</v>
      </c>
      <c r="B11368">
        <v>4.07</v>
      </c>
    </row>
    <row r="11369" spans="1:2" x14ac:dyDescent="0.4">
      <c r="A11369" t="s">
        <v>11368</v>
      </c>
      <c r="B11369">
        <v>1.1100000000000001</v>
      </c>
    </row>
    <row r="11370" spans="1:2" x14ac:dyDescent="0.4">
      <c r="A11370" t="s">
        <v>11369</v>
      </c>
      <c r="B11370">
        <v>2.0499999999999998</v>
      </c>
    </row>
    <row r="11371" spans="1:2" x14ac:dyDescent="0.4">
      <c r="A11371" t="s">
        <v>11370</v>
      </c>
      <c r="B11371">
        <v>6.5</v>
      </c>
    </row>
    <row r="11372" spans="1:2" x14ac:dyDescent="0.4">
      <c r="A11372" t="s">
        <v>11371</v>
      </c>
      <c r="B11372">
        <v>2.2000000000000002</v>
      </c>
    </row>
    <row r="11373" spans="1:2" x14ac:dyDescent="0.4">
      <c r="A11373" t="s">
        <v>11372</v>
      </c>
      <c r="B11373">
        <v>2.36</v>
      </c>
    </row>
    <row r="11374" spans="1:2" x14ac:dyDescent="0.4">
      <c r="A11374" t="s">
        <v>11373</v>
      </c>
      <c r="B11374">
        <v>1.56</v>
      </c>
    </row>
    <row r="11375" spans="1:2" x14ac:dyDescent="0.4">
      <c r="A11375" t="s">
        <v>11374</v>
      </c>
      <c r="B11375">
        <v>3.27</v>
      </c>
    </row>
    <row r="11376" spans="1:2" x14ac:dyDescent="0.4">
      <c r="A11376" t="s">
        <v>11375</v>
      </c>
      <c r="B11376">
        <v>1.91</v>
      </c>
    </row>
    <row r="11377" spans="1:2" x14ac:dyDescent="0.4">
      <c r="A11377" t="s">
        <v>11376</v>
      </c>
      <c r="B11377">
        <v>1.08</v>
      </c>
    </row>
    <row r="11378" spans="1:2" x14ac:dyDescent="0.4">
      <c r="A11378" t="s">
        <v>11377</v>
      </c>
      <c r="B11378">
        <v>1.83</v>
      </c>
    </row>
    <row r="11379" spans="1:2" x14ac:dyDescent="0.4">
      <c r="A11379" t="s">
        <v>11378</v>
      </c>
      <c r="B11379">
        <v>3.04</v>
      </c>
    </row>
    <row r="11380" spans="1:2" x14ac:dyDescent="0.4">
      <c r="A11380" t="s">
        <v>11379</v>
      </c>
      <c r="B11380">
        <v>0.66</v>
      </c>
    </row>
    <row r="11381" spans="1:2" x14ac:dyDescent="0.4">
      <c r="A11381" t="s">
        <v>11380</v>
      </c>
      <c r="B11381">
        <v>1.37</v>
      </c>
    </row>
    <row r="11382" spans="1:2" x14ac:dyDescent="0.4">
      <c r="A11382" t="s">
        <v>11381</v>
      </c>
      <c r="B11382">
        <v>4.21</v>
      </c>
    </row>
    <row r="11383" spans="1:2" x14ac:dyDescent="0.4">
      <c r="A11383" t="s">
        <v>11382</v>
      </c>
      <c r="B11383">
        <v>1.59</v>
      </c>
    </row>
    <row r="11384" spans="1:2" x14ac:dyDescent="0.4">
      <c r="A11384" t="s">
        <v>11383</v>
      </c>
      <c r="B11384">
        <v>1.48</v>
      </c>
    </row>
    <row r="11385" spans="1:2" x14ac:dyDescent="0.4">
      <c r="A11385" t="s">
        <v>11384</v>
      </c>
      <c r="B11385">
        <v>2.67</v>
      </c>
    </row>
    <row r="11386" spans="1:2" x14ac:dyDescent="0.4">
      <c r="A11386" t="s">
        <v>11385</v>
      </c>
      <c r="B11386">
        <v>0.71</v>
      </c>
    </row>
    <row r="11387" spans="1:2" x14ac:dyDescent="0.4">
      <c r="A11387" t="s">
        <v>11386</v>
      </c>
      <c r="B11387">
        <v>2.13</v>
      </c>
    </row>
    <row r="11388" spans="1:2" x14ac:dyDescent="0.4">
      <c r="A11388" t="s">
        <v>11387</v>
      </c>
      <c r="B11388">
        <v>3.31</v>
      </c>
    </row>
    <row r="11389" spans="1:2" x14ac:dyDescent="0.4">
      <c r="A11389" t="s">
        <v>11388</v>
      </c>
      <c r="B11389">
        <v>1.93</v>
      </c>
    </row>
    <row r="11390" spans="1:2" x14ac:dyDescent="0.4">
      <c r="A11390" t="s">
        <v>11389</v>
      </c>
      <c r="B11390">
        <v>1.71</v>
      </c>
    </row>
    <row r="11391" spans="1:2" x14ac:dyDescent="0.4">
      <c r="A11391" t="s">
        <v>11390</v>
      </c>
      <c r="B11391">
        <v>2.2200000000000002</v>
      </c>
    </row>
    <row r="11392" spans="1:2" x14ac:dyDescent="0.4">
      <c r="A11392" t="s">
        <v>11391</v>
      </c>
      <c r="B11392">
        <v>2.4500000000000002</v>
      </c>
    </row>
    <row r="11393" spans="1:2" x14ac:dyDescent="0.4">
      <c r="A11393" t="s">
        <v>11392</v>
      </c>
      <c r="B11393">
        <v>1.99</v>
      </c>
    </row>
    <row r="11394" spans="1:2" x14ac:dyDescent="0.4">
      <c r="A11394" t="s">
        <v>11393</v>
      </c>
      <c r="B11394">
        <v>1.77</v>
      </c>
    </row>
    <row r="11395" spans="1:2" x14ac:dyDescent="0.4">
      <c r="A11395" t="s">
        <v>11394</v>
      </c>
      <c r="B11395">
        <v>3.84</v>
      </c>
    </row>
    <row r="11396" spans="1:2" x14ac:dyDescent="0.4">
      <c r="A11396" t="s">
        <v>11395</v>
      </c>
      <c r="B11396">
        <v>1.87</v>
      </c>
    </row>
    <row r="11397" spans="1:2" x14ac:dyDescent="0.4">
      <c r="A11397" t="s">
        <v>11396</v>
      </c>
      <c r="B11397">
        <v>2.09</v>
      </c>
    </row>
    <row r="11398" spans="1:2" x14ac:dyDescent="0.4">
      <c r="A11398" t="s">
        <v>11397</v>
      </c>
      <c r="B11398">
        <v>2.2200000000000002</v>
      </c>
    </row>
    <row r="11399" spans="1:2" x14ac:dyDescent="0.4">
      <c r="A11399" t="s">
        <v>11398</v>
      </c>
      <c r="B11399">
        <v>0.92</v>
      </c>
    </row>
    <row r="11400" spans="1:2" x14ac:dyDescent="0.4">
      <c r="A11400" t="s">
        <v>11399</v>
      </c>
      <c r="B11400">
        <v>1.26</v>
      </c>
    </row>
    <row r="11401" spans="1:2" x14ac:dyDescent="0.4">
      <c r="A11401" t="s">
        <v>11400</v>
      </c>
      <c r="B11401">
        <v>3.08</v>
      </c>
    </row>
    <row r="11402" spans="1:2" x14ac:dyDescent="0.4">
      <c r="A11402" t="s">
        <v>11401</v>
      </c>
      <c r="B11402">
        <v>1.75</v>
      </c>
    </row>
    <row r="11403" spans="1:2" x14ac:dyDescent="0.4">
      <c r="A11403" t="s">
        <v>11402</v>
      </c>
      <c r="B11403">
        <v>9.26</v>
      </c>
    </row>
    <row r="11404" spans="1:2" x14ac:dyDescent="0.4">
      <c r="A11404" t="s">
        <v>11403</v>
      </c>
      <c r="B11404">
        <v>1.48</v>
      </c>
    </row>
    <row r="11405" spans="1:2" x14ac:dyDescent="0.4">
      <c r="A11405" t="s">
        <v>11404</v>
      </c>
      <c r="B11405">
        <v>4.25</v>
      </c>
    </row>
    <row r="11406" spans="1:2" x14ac:dyDescent="0.4">
      <c r="A11406" t="s">
        <v>11405</v>
      </c>
      <c r="B11406">
        <v>2.0299999999999998</v>
      </c>
    </row>
    <row r="11407" spans="1:2" x14ac:dyDescent="0.4">
      <c r="A11407" t="s">
        <v>11406</v>
      </c>
      <c r="B11407">
        <v>2.93</v>
      </c>
    </row>
    <row r="11408" spans="1:2" x14ac:dyDescent="0.4">
      <c r="A11408" t="s">
        <v>11407</v>
      </c>
      <c r="B11408">
        <v>1.31</v>
      </c>
    </row>
    <row r="11409" spans="1:2" x14ac:dyDescent="0.4">
      <c r="A11409" t="s">
        <v>11408</v>
      </c>
      <c r="B11409">
        <v>6.09</v>
      </c>
    </row>
    <row r="11410" spans="1:2" x14ac:dyDescent="0.4">
      <c r="A11410" t="s">
        <v>11409</v>
      </c>
      <c r="B11410">
        <v>2.75</v>
      </c>
    </row>
    <row r="11411" spans="1:2" x14ac:dyDescent="0.4">
      <c r="A11411" t="s">
        <v>11410</v>
      </c>
      <c r="B11411">
        <v>2.0099999999999998</v>
      </c>
    </row>
    <row r="11412" spans="1:2" x14ac:dyDescent="0.4">
      <c r="A11412" t="s">
        <v>11411</v>
      </c>
      <c r="B11412">
        <v>2.2400000000000002</v>
      </c>
    </row>
    <row r="11413" spans="1:2" x14ac:dyDescent="0.4">
      <c r="A11413" t="s">
        <v>11412</v>
      </c>
      <c r="B11413">
        <v>1.38</v>
      </c>
    </row>
    <row r="11414" spans="1:2" x14ac:dyDescent="0.4">
      <c r="A11414" t="s">
        <v>11413</v>
      </c>
      <c r="B11414">
        <v>2.37</v>
      </c>
    </row>
    <row r="11415" spans="1:2" x14ac:dyDescent="0.4">
      <c r="A11415" t="s">
        <v>11414</v>
      </c>
      <c r="B11415">
        <v>0.95</v>
      </c>
    </row>
    <row r="11416" spans="1:2" x14ac:dyDescent="0.4">
      <c r="A11416" t="s">
        <v>11415</v>
      </c>
      <c r="B11416">
        <v>2.58</v>
      </c>
    </row>
    <row r="11417" spans="1:2" x14ac:dyDescent="0.4">
      <c r="A11417" t="s">
        <v>11416</v>
      </c>
      <c r="B11417">
        <v>2.15</v>
      </c>
    </row>
    <row r="11418" spans="1:2" x14ac:dyDescent="0.4">
      <c r="A11418" t="s">
        <v>11417</v>
      </c>
      <c r="B11418">
        <v>2.16</v>
      </c>
    </row>
    <row r="11419" spans="1:2" x14ac:dyDescent="0.4">
      <c r="A11419" t="s">
        <v>11418</v>
      </c>
      <c r="B11419">
        <v>3.99</v>
      </c>
    </row>
    <row r="11420" spans="1:2" x14ac:dyDescent="0.4">
      <c r="A11420" t="s">
        <v>11419</v>
      </c>
      <c r="B11420">
        <v>2.56</v>
      </c>
    </row>
    <row r="11421" spans="1:2" x14ac:dyDescent="0.4">
      <c r="A11421" t="s">
        <v>11420</v>
      </c>
      <c r="B11421">
        <v>1.61</v>
      </c>
    </row>
    <row r="11422" spans="1:2" x14ac:dyDescent="0.4">
      <c r="A11422" t="s">
        <v>11421</v>
      </c>
      <c r="B11422">
        <v>3.38</v>
      </c>
    </row>
    <row r="11423" spans="1:2" x14ac:dyDescent="0.4">
      <c r="A11423" t="s">
        <v>11422</v>
      </c>
      <c r="B11423">
        <v>3.51</v>
      </c>
    </row>
    <row r="11424" spans="1:2" x14ac:dyDescent="0.4">
      <c r="A11424" t="s">
        <v>11423</v>
      </c>
      <c r="B11424">
        <v>2.65</v>
      </c>
    </row>
    <row r="11425" spans="1:2" x14ac:dyDescent="0.4">
      <c r="A11425" t="s">
        <v>11424</v>
      </c>
      <c r="B11425">
        <v>1.35</v>
      </c>
    </row>
    <row r="11426" spans="1:2" x14ac:dyDescent="0.4">
      <c r="A11426" t="s">
        <v>11425</v>
      </c>
      <c r="B11426">
        <v>8.51</v>
      </c>
    </row>
    <row r="11427" spans="1:2" x14ac:dyDescent="0.4">
      <c r="A11427" t="s">
        <v>11426</v>
      </c>
      <c r="B11427">
        <v>3.57</v>
      </c>
    </row>
    <row r="11428" spans="1:2" x14ac:dyDescent="0.4">
      <c r="A11428" t="s">
        <v>11427</v>
      </c>
      <c r="B11428">
        <v>7.53</v>
      </c>
    </row>
    <row r="11429" spans="1:2" x14ac:dyDescent="0.4">
      <c r="A11429" t="s">
        <v>11428</v>
      </c>
      <c r="B11429">
        <v>2.08</v>
      </c>
    </row>
    <row r="11430" spans="1:2" x14ac:dyDescent="0.4">
      <c r="A11430" t="s">
        <v>11429</v>
      </c>
      <c r="B11430">
        <v>10.18</v>
      </c>
    </row>
    <row r="11431" spans="1:2" x14ac:dyDescent="0.4">
      <c r="A11431" t="s">
        <v>11430</v>
      </c>
      <c r="B11431">
        <v>0.99</v>
      </c>
    </row>
    <row r="11432" spans="1:2" x14ac:dyDescent="0.4">
      <c r="A11432" t="s">
        <v>11431</v>
      </c>
      <c r="B11432">
        <v>1.92</v>
      </c>
    </row>
    <row r="11433" spans="1:2" x14ac:dyDescent="0.4">
      <c r="A11433" t="s">
        <v>11432</v>
      </c>
      <c r="B11433">
        <v>1.39</v>
      </c>
    </row>
    <row r="11434" spans="1:2" x14ac:dyDescent="0.4">
      <c r="A11434" t="s">
        <v>11433</v>
      </c>
      <c r="B11434">
        <v>2.11</v>
      </c>
    </row>
    <row r="11435" spans="1:2" x14ac:dyDescent="0.4">
      <c r="A11435" t="s">
        <v>11434</v>
      </c>
      <c r="B11435">
        <v>0.93</v>
      </c>
    </row>
    <row r="11436" spans="1:2" x14ac:dyDescent="0.4">
      <c r="A11436" t="s">
        <v>11435</v>
      </c>
      <c r="B11436">
        <v>0.93</v>
      </c>
    </row>
    <row r="11437" spans="1:2" x14ac:dyDescent="0.4">
      <c r="A11437" t="s">
        <v>11436</v>
      </c>
      <c r="B11437">
        <v>2.27</v>
      </c>
    </row>
    <row r="11438" spans="1:2" x14ac:dyDescent="0.4">
      <c r="A11438" t="s">
        <v>11437</v>
      </c>
      <c r="B11438">
        <v>6.54</v>
      </c>
    </row>
    <row r="11439" spans="1:2" x14ac:dyDescent="0.4">
      <c r="A11439" t="s">
        <v>11438</v>
      </c>
      <c r="B11439">
        <v>3.46</v>
      </c>
    </row>
    <row r="11440" spans="1:2" x14ac:dyDescent="0.4">
      <c r="A11440" t="s">
        <v>11439</v>
      </c>
      <c r="B11440">
        <v>2.2599999999999998</v>
      </c>
    </row>
    <row r="11441" spans="1:2" x14ac:dyDescent="0.4">
      <c r="A11441" t="s">
        <v>11440</v>
      </c>
      <c r="B11441">
        <v>2.56</v>
      </c>
    </row>
    <row r="11442" spans="1:2" x14ac:dyDescent="0.4">
      <c r="A11442" t="s">
        <v>11441</v>
      </c>
      <c r="B11442">
        <v>2.76</v>
      </c>
    </row>
    <row r="11443" spans="1:2" x14ac:dyDescent="0.4">
      <c r="A11443" t="s">
        <v>11442</v>
      </c>
      <c r="B11443">
        <v>4.42</v>
      </c>
    </row>
    <row r="11444" spans="1:2" x14ac:dyDescent="0.4">
      <c r="A11444" t="s">
        <v>11443</v>
      </c>
      <c r="B11444">
        <v>2.16</v>
      </c>
    </row>
    <row r="11445" spans="1:2" x14ac:dyDescent="0.4">
      <c r="A11445" t="s">
        <v>11444</v>
      </c>
      <c r="B11445">
        <v>1.74</v>
      </c>
    </row>
    <row r="11446" spans="1:2" x14ac:dyDescent="0.4">
      <c r="A11446" t="s">
        <v>11445</v>
      </c>
      <c r="B11446">
        <v>2.37</v>
      </c>
    </row>
    <row r="11447" spans="1:2" x14ac:dyDescent="0.4">
      <c r="A11447" t="s">
        <v>11446</v>
      </c>
      <c r="B11447">
        <v>1.47</v>
      </c>
    </row>
    <row r="11448" spans="1:2" x14ac:dyDescent="0.4">
      <c r="A11448" t="s">
        <v>11447</v>
      </c>
      <c r="B11448">
        <v>3.05</v>
      </c>
    </row>
    <row r="11449" spans="1:2" x14ac:dyDescent="0.4">
      <c r="A11449" t="s">
        <v>11448</v>
      </c>
      <c r="B11449">
        <v>8.31</v>
      </c>
    </row>
    <row r="11450" spans="1:2" x14ac:dyDescent="0.4">
      <c r="A11450" t="s">
        <v>11449</v>
      </c>
      <c r="B11450">
        <v>2.89</v>
      </c>
    </row>
    <row r="11451" spans="1:2" x14ac:dyDescent="0.4">
      <c r="A11451" t="s">
        <v>11450</v>
      </c>
      <c r="B11451">
        <v>1.22</v>
      </c>
    </row>
    <row r="11452" spans="1:2" x14ac:dyDescent="0.4">
      <c r="A11452" t="s">
        <v>11451</v>
      </c>
      <c r="B11452">
        <v>2.38</v>
      </c>
    </row>
    <row r="11453" spans="1:2" x14ac:dyDescent="0.4">
      <c r="A11453" t="s">
        <v>11452</v>
      </c>
      <c r="B11453">
        <v>0.8</v>
      </c>
    </row>
    <row r="11454" spans="1:2" x14ac:dyDescent="0.4">
      <c r="A11454" t="s">
        <v>11453</v>
      </c>
      <c r="B11454">
        <v>1.23</v>
      </c>
    </row>
    <row r="11455" spans="1:2" x14ac:dyDescent="0.4">
      <c r="A11455" t="s">
        <v>11454</v>
      </c>
      <c r="B11455">
        <v>2.4</v>
      </c>
    </row>
    <row r="11456" spans="1:2" x14ac:dyDescent="0.4">
      <c r="A11456" t="s">
        <v>11455</v>
      </c>
      <c r="B11456">
        <v>1.96</v>
      </c>
    </row>
    <row r="11457" spans="1:2" x14ac:dyDescent="0.4">
      <c r="A11457" t="s">
        <v>11456</v>
      </c>
      <c r="B11457">
        <v>1.53</v>
      </c>
    </row>
    <row r="11458" spans="1:2" x14ac:dyDescent="0.4">
      <c r="A11458" t="s">
        <v>11457</v>
      </c>
      <c r="B11458">
        <v>2.33</v>
      </c>
    </row>
    <row r="11459" spans="1:2" x14ac:dyDescent="0.4">
      <c r="A11459" t="s">
        <v>11458</v>
      </c>
      <c r="B11459">
        <v>1.62</v>
      </c>
    </row>
    <row r="11460" spans="1:2" x14ac:dyDescent="0.4">
      <c r="A11460" t="s">
        <v>11459</v>
      </c>
      <c r="B11460">
        <v>2.1800000000000002</v>
      </c>
    </row>
    <row r="11461" spans="1:2" x14ac:dyDescent="0.4">
      <c r="A11461" t="s">
        <v>11460</v>
      </c>
      <c r="B11461">
        <v>1.71</v>
      </c>
    </row>
    <row r="11462" spans="1:2" x14ac:dyDescent="0.4">
      <c r="A11462" t="s">
        <v>11461</v>
      </c>
      <c r="B11462">
        <v>1.91</v>
      </c>
    </row>
    <row r="11463" spans="1:2" x14ac:dyDescent="0.4">
      <c r="A11463" t="s">
        <v>11462</v>
      </c>
      <c r="B11463">
        <v>1.98</v>
      </c>
    </row>
    <row r="11464" spans="1:2" x14ac:dyDescent="0.4">
      <c r="A11464" t="s">
        <v>11463</v>
      </c>
      <c r="B11464">
        <v>1.95</v>
      </c>
    </row>
    <row r="11465" spans="1:2" x14ac:dyDescent="0.4">
      <c r="A11465" t="s">
        <v>11464</v>
      </c>
      <c r="B11465">
        <v>2.36</v>
      </c>
    </row>
    <row r="11466" spans="1:2" x14ac:dyDescent="0.4">
      <c r="A11466" t="s">
        <v>11465</v>
      </c>
      <c r="B11466">
        <v>9.39</v>
      </c>
    </row>
    <row r="11467" spans="1:2" x14ac:dyDescent="0.4">
      <c r="A11467" t="s">
        <v>11466</v>
      </c>
      <c r="B11467">
        <v>0.96</v>
      </c>
    </row>
    <row r="11468" spans="1:2" x14ac:dyDescent="0.4">
      <c r="A11468" t="s">
        <v>11467</v>
      </c>
      <c r="B11468">
        <v>2.13</v>
      </c>
    </row>
    <row r="11469" spans="1:2" x14ac:dyDescent="0.4">
      <c r="A11469" t="s">
        <v>11468</v>
      </c>
      <c r="B11469">
        <v>1.7</v>
      </c>
    </row>
    <row r="11470" spans="1:2" x14ac:dyDescent="0.4">
      <c r="A11470" t="s">
        <v>11469</v>
      </c>
      <c r="B11470">
        <v>1.49</v>
      </c>
    </row>
    <row r="11471" spans="1:2" x14ac:dyDescent="0.4">
      <c r="A11471" t="s">
        <v>11470</v>
      </c>
      <c r="B11471">
        <v>2.2200000000000002</v>
      </c>
    </row>
    <row r="11472" spans="1:2" x14ac:dyDescent="0.4">
      <c r="A11472" t="s">
        <v>11471</v>
      </c>
      <c r="B11472">
        <v>3.48</v>
      </c>
    </row>
    <row r="11473" spans="1:2" x14ac:dyDescent="0.4">
      <c r="A11473" t="s">
        <v>11472</v>
      </c>
      <c r="B11473">
        <v>1.62</v>
      </c>
    </row>
    <row r="11474" spans="1:2" x14ac:dyDescent="0.4">
      <c r="A11474" t="s">
        <v>11473</v>
      </c>
      <c r="B11474">
        <v>1.74</v>
      </c>
    </row>
    <row r="11475" spans="1:2" x14ac:dyDescent="0.4">
      <c r="A11475" t="s">
        <v>11474</v>
      </c>
      <c r="B11475">
        <v>3.42</v>
      </c>
    </row>
    <row r="11476" spans="1:2" x14ac:dyDescent="0.4">
      <c r="A11476" t="s">
        <v>11475</v>
      </c>
      <c r="B11476">
        <v>3.21</v>
      </c>
    </row>
    <row r="11477" spans="1:2" x14ac:dyDescent="0.4">
      <c r="A11477" t="s">
        <v>11476</v>
      </c>
      <c r="B11477">
        <v>1.55</v>
      </c>
    </row>
    <row r="11478" spans="1:2" x14ac:dyDescent="0.4">
      <c r="A11478" t="s">
        <v>11477</v>
      </c>
      <c r="B11478">
        <v>2.54</v>
      </c>
    </row>
    <row r="11479" spans="1:2" x14ac:dyDescent="0.4">
      <c r="A11479" t="s">
        <v>11478</v>
      </c>
      <c r="B11479">
        <v>2.4900000000000002</v>
      </c>
    </row>
    <row r="11480" spans="1:2" x14ac:dyDescent="0.4">
      <c r="A11480" t="s">
        <v>11479</v>
      </c>
      <c r="B11480">
        <v>2.0299999999999998</v>
      </c>
    </row>
    <row r="11481" spans="1:2" x14ac:dyDescent="0.4">
      <c r="A11481" t="s">
        <v>11480</v>
      </c>
      <c r="B11481">
        <v>1.92</v>
      </c>
    </row>
    <row r="11482" spans="1:2" x14ac:dyDescent="0.4">
      <c r="A11482" t="s">
        <v>11481</v>
      </c>
      <c r="B11482">
        <v>2.37</v>
      </c>
    </row>
    <row r="11483" spans="1:2" x14ac:dyDescent="0.4">
      <c r="A11483" t="s">
        <v>11482</v>
      </c>
      <c r="B11483">
        <v>1.41</v>
      </c>
    </row>
    <row r="11484" spans="1:2" x14ac:dyDescent="0.4">
      <c r="A11484" t="s">
        <v>11483</v>
      </c>
      <c r="B11484">
        <v>2.46</v>
      </c>
    </row>
    <row r="11485" spans="1:2" x14ac:dyDescent="0.4">
      <c r="A11485" t="s">
        <v>11484</v>
      </c>
      <c r="B11485">
        <v>1.74</v>
      </c>
    </row>
    <row r="11486" spans="1:2" x14ac:dyDescent="0.4">
      <c r="A11486" t="s">
        <v>11485</v>
      </c>
      <c r="B11486">
        <v>1.59</v>
      </c>
    </row>
    <row r="11487" spans="1:2" x14ac:dyDescent="0.4">
      <c r="A11487" t="s">
        <v>11486</v>
      </c>
      <c r="B11487">
        <v>2.4300000000000002</v>
      </c>
    </row>
    <row r="11488" spans="1:2" x14ac:dyDescent="0.4">
      <c r="A11488" t="s">
        <v>11487</v>
      </c>
      <c r="B11488">
        <v>5.19</v>
      </c>
    </row>
    <row r="11489" spans="1:2" x14ac:dyDescent="0.4">
      <c r="A11489" t="s">
        <v>11488</v>
      </c>
      <c r="B11489">
        <v>2.0499999999999998</v>
      </c>
    </row>
    <row r="11490" spans="1:2" x14ac:dyDescent="0.4">
      <c r="A11490" t="s">
        <v>11489</v>
      </c>
      <c r="B11490">
        <v>1.89</v>
      </c>
    </row>
    <row r="11491" spans="1:2" x14ac:dyDescent="0.4">
      <c r="A11491" t="s">
        <v>11490</v>
      </c>
      <c r="B11491">
        <v>2.0099999999999998</v>
      </c>
    </row>
    <row r="11492" spans="1:2" x14ac:dyDescent="0.4">
      <c r="A11492" t="s">
        <v>11491</v>
      </c>
      <c r="B11492">
        <v>3.43</v>
      </c>
    </row>
    <row r="11493" spans="1:2" x14ac:dyDescent="0.4">
      <c r="A11493" t="s">
        <v>11492</v>
      </c>
      <c r="B11493">
        <v>2.63</v>
      </c>
    </row>
    <row r="11494" spans="1:2" x14ac:dyDescent="0.4">
      <c r="A11494" t="s">
        <v>11493</v>
      </c>
      <c r="B11494">
        <v>2.23</v>
      </c>
    </row>
    <row r="11495" spans="1:2" x14ac:dyDescent="0.4">
      <c r="A11495" t="s">
        <v>11494</v>
      </c>
      <c r="B11495">
        <v>1.03</v>
      </c>
    </row>
    <row r="11496" spans="1:2" x14ac:dyDescent="0.4">
      <c r="A11496" t="s">
        <v>11495</v>
      </c>
      <c r="B11496">
        <v>1.1299999999999999</v>
      </c>
    </row>
    <row r="11497" spans="1:2" x14ac:dyDescent="0.4">
      <c r="A11497" t="s">
        <v>11496</v>
      </c>
      <c r="B11497">
        <v>3.37</v>
      </c>
    </row>
    <row r="11498" spans="1:2" x14ac:dyDescent="0.4">
      <c r="A11498" t="s">
        <v>11497</v>
      </c>
      <c r="B11498">
        <v>2.0099999999999998</v>
      </c>
    </row>
    <row r="11499" spans="1:2" x14ac:dyDescent="0.4">
      <c r="A11499" t="s">
        <v>11498</v>
      </c>
      <c r="B11499">
        <v>4.38</v>
      </c>
    </row>
    <row r="11500" spans="1:2" x14ac:dyDescent="0.4">
      <c r="A11500" t="s">
        <v>11499</v>
      </c>
      <c r="B11500">
        <v>1.8</v>
      </c>
    </row>
    <row r="11501" spans="1:2" x14ac:dyDescent="0.4">
      <c r="A11501" t="s">
        <v>11500</v>
      </c>
      <c r="B11501">
        <v>2.02</v>
      </c>
    </row>
    <row r="11502" spans="1:2" x14ac:dyDescent="0.4">
      <c r="A11502" t="s">
        <v>11501</v>
      </c>
      <c r="B11502">
        <v>2.21</v>
      </c>
    </row>
    <row r="11503" spans="1:2" x14ac:dyDescent="0.4">
      <c r="A11503" t="s">
        <v>11502</v>
      </c>
      <c r="B11503">
        <v>1.44</v>
      </c>
    </row>
    <row r="11504" spans="1:2" x14ac:dyDescent="0.4">
      <c r="A11504" t="s">
        <v>11503</v>
      </c>
      <c r="B11504">
        <v>2.4700000000000002</v>
      </c>
    </row>
    <row r="11505" spans="1:2" x14ac:dyDescent="0.4">
      <c r="A11505" t="s">
        <v>11504</v>
      </c>
      <c r="B11505">
        <v>1.85</v>
      </c>
    </row>
    <row r="11506" spans="1:2" x14ac:dyDescent="0.4">
      <c r="A11506" t="s">
        <v>11505</v>
      </c>
      <c r="B11506">
        <v>2.54</v>
      </c>
    </row>
    <row r="11507" spans="1:2" x14ac:dyDescent="0.4">
      <c r="A11507" t="s">
        <v>11506</v>
      </c>
      <c r="B11507">
        <v>1.74</v>
      </c>
    </row>
    <row r="11508" spans="1:2" x14ac:dyDescent="0.4">
      <c r="A11508" t="s">
        <v>11507</v>
      </c>
      <c r="B11508">
        <v>1.79</v>
      </c>
    </row>
    <row r="11509" spans="1:2" x14ac:dyDescent="0.4">
      <c r="A11509" t="s">
        <v>11508</v>
      </c>
      <c r="B11509">
        <v>1.54</v>
      </c>
    </row>
    <row r="11510" spans="1:2" x14ac:dyDescent="0.4">
      <c r="A11510" t="s">
        <v>11509</v>
      </c>
      <c r="B11510">
        <v>8.34</v>
      </c>
    </row>
    <row r="11511" spans="1:2" x14ac:dyDescent="0.4">
      <c r="A11511" t="s">
        <v>11510</v>
      </c>
      <c r="B11511">
        <v>3.48</v>
      </c>
    </row>
    <row r="11512" spans="1:2" x14ac:dyDescent="0.4">
      <c r="A11512" t="s">
        <v>11511</v>
      </c>
      <c r="B11512">
        <v>0.98</v>
      </c>
    </row>
    <row r="11513" spans="1:2" x14ac:dyDescent="0.4">
      <c r="A11513" t="s">
        <v>11512</v>
      </c>
      <c r="B11513">
        <v>3.57</v>
      </c>
    </row>
    <row r="11514" spans="1:2" x14ac:dyDescent="0.4">
      <c r="A11514" t="s">
        <v>11513</v>
      </c>
      <c r="B11514">
        <v>3.26</v>
      </c>
    </row>
    <row r="11515" spans="1:2" x14ac:dyDescent="0.4">
      <c r="A11515" t="s">
        <v>11514</v>
      </c>
      <c r="B11515">
        <v>0.81</v>
      </c>
    </row>
    <row r="11516" spans="1:2" x14ac:dyDescent="0.4">
      <c r="A11516" t="s">
        <v>11515</v>
      </c>
      <c r="B11516">
        <v>2.58</v>
      </c>
    </row>
    <row r="11517" spans="1:2" x14ac:dyDescent="0.4">
      <c r="A11517" t="s">
        <v>11516</v>
      </c>
      <c r="B11517">
        <v>1.68</v>
      </c>
    </row>
    <row r="11518" spans="1:2" x14ac:dyDescent="0.4">
      <c r="A11518" t="s">
        <v>11517</v>
      </c>
      <c r="B11518">
        <v>5.55</v>
      </c>
    </row>
    <row r="11519" spans="1:2" x14ac:dyDescent="0.4">
      <c r="A11519" t="s">
        <v>11518</v>
      </c>
      <c r="B11519">
        <v>1.67</v>
      </c>
    </row>
    <row r="11520" spans="1:2" x14ac:dyDescent="0.4">
      <c r="A11520" t="s">
        <v>11519</v>
      </c>
      <c r="B11520">
        <v>1.7</v>
      </c>
    </row>
    <row r="11521" spans="1:2" x14ac:dyDescent="0.4">
      <c r="A11521" t="s">
        <v>11520</v>
      </c>
      <c r="B11521">
        <v>2.2000000000000002</v>
      </c>
    </row>
    <row r="11522" spans="1:2" x14ac:dyDescent="0.4">
      <c r="A11522" t="s">
        <v>11521</v>
      </c>
      <c r="B11522">
        <v>4.41</v>
      </c>
    </row>
    <row r="11523" spans="1:2" x14ac:dyDescent="0.4">
      <c r="A11523" t="s">
        <v>11522</v>
      </c>
      <c r="B11523">
        <v>1.1399999999999999</v>
      </c>
    </row>
    <row r="11524" spans="1:2" x14ac:dyDescent="0.4">
      <c r="A11524" t="s">
        <v>11523</v>
      </c>
      <c r="B11524">
        <v>2.2000000000000002</v>
      </c>
    </row>
    <row r="11525" spans="1:2" x14ac:dyDescent="0.4">
      <c r="A11525" t="s">
        <v>11524</v>
      </c>
      <c r="B11525">
        <v>2.34</v>
      </c>
    </row>
    <row r="11526" spans="1:2" x14ac:dyDescent="0.4">
      <c r="A11526" t="s">
        <v>11525</v>
      </c>
      <c r="B11526">
        <v>1.79</v>
      </c>
    </row>
    <row r="11527" spans="1:2" x14ac:dyDescent="0.4">
      <c r="A11527" t="s">
        <v>11526</v>
      </c>
      <c r="B11527">
        <v>0.87</v>
      </c>
    </row>
    <row r="11528" spans="1:2" x14ac:dyDescent="0.4">
      <c r="A11528" t="s">
        <v>11527</v>
      </c>
      <c r="B11528">
        <v>2.1</v>
      </c>
    </row>
    <row r="11529" spans="1:2" x14ac:dyDescent="0.4">
      <c r="A11529" t="s">
        <v>11528</v>
      </c>
      <c r="B11529">
        <v>1.28</v>
      </c>
    </row>
    <row r="11530" spans="1:2" x14ac:dyDescent="0.4">
      <c r="A11530" t="s">
        <v>11529</v>
      </c>
      <c r="B11530">
        <v>1.71</v>
      </c>
    </row>
    <row r="11531" spans="1:2" x14ac:dyDescent="0.4">
      <c r="A11531" t="s">
        <v>11530</v>
      </c>
      <c r="B11531">
        <v>1.23</v>
      </c>
    </row>
    <row r="11532" spans="1:2" x14ac:dyDescent="0.4">
      <c r="A11532" t="s">
        <v>11531</v>
      </c>
      <c r="B11532">
        <v>1.94</v>
      </c>
    </row>
    <row r="11533" spans="1:2" x14ac:dyDescent="0.4">
      <c r="A11533" t="s">
        <v>11532</v>
      </c>
      <c r="B11533">
        <v>1.0900000000000001</v>
      </c>
    </row>
    <row r="11534" spans="1:2" x14ac:dyDescent="0.4">
      <c r="A11534" t="s">
        <v>11533</v>
      </c>
      <c r="B11534">
        <v>3.79</v>
      </c>
    </row>
    <row r="11535" spans="1:2" x14ac:dyDescent="0.4">
      <c r="A11535" t="s">
        <v>11534</v>
      </c>
      <c r="B11535">
        <v>2.08</v>
      </c>
    </row>
    <row r="11536" spans="1:2" x14ac:dyDescent="0.4">
      <c r="A11536" t="s">
        <v>11535</v>
      </c>
      <c r="B11536">
        <v>2.34</v>
      </c>
    </row>
    <row r="11537" spans="1:2" x14ac:dyDescent="0.4">
      <c r="A11537" t="s">
        <v>11536</v>
      </c>
      <c r="B11537">
        <v>6.59</v>
      </c>
    </row>
    <row r="11538" spans="1:2" x14ac:dyDescent="0.4">
      <c r="A11538" t="s">
        <v>11537</v>
      </c>
      <c r="B11538">
        <v>1.6</v>
      </c>
    </row>
    <row r="11539" spans="1:2" x14ac:dyDescent="0.4">
      <c r="A11539" t="s">
        <v>11538</v>
      </c>
      <c r="B11539">
        <v>2.0699999999999998</v>
      </c>
    </row>
    <row r="11540" spans="1:2" x14ac:dyDescent="0.4">
      <c r="A11540" t="s">
        <v>11539</v>
      </c>
      <c r="B11540">
        <v>2.1800000000000002</v>
      </c>
    </row>
    <row r="11541" spans="1:2" x14ac:dyDescent="0.4">
      <c r="A11541" t="s">
        <v>11540</v>
      </c>
      <c r="B11541">
        <v>1.88</v>
      </c>
    </row>
    <row r="11542" spans="1:2" x14ac:dyDescent="0.4">
      <c r="A11542" t="s">
        <v>11541</v>
      </c>
      <c r="B11542">
        <v>0.78</v>
      </c>
    </row>
    <row r="11543" spans="1:2" x14ac:dyDescent="0.4">
      <c r="A11543" t="s">
        <v>11542</v>
      </c>
      <c r="B11543">
        <v>5.44</v>
      </c>
    </row>
    <row r="11544" spans="1:2" x14ac:dyDescent="0.4">
      <c r="A11544" t="s">
        <v>11543</v>
      </c>
      <c r="B11544">
        <v>2.85</v>
      </c>
    </row>
    <row r="11545" spans="1:2" x14ac:dyDescent="0.4">
      <c r="A11545" t="s">
        <v>11544</v>
      </c>
      <c r="B11545">
        <v>4.26</v>
      </c>
    </row>
    <row r="11546" spans="1:2" x14ac:dyDescent="0.4">
      <c r="A11546" t="s">
        <v>11545</v>
      </c>
      <c r="B11546">
        <v>2.25</v>
      </c>
    </row>
    <row r="11547" spans="1:2" x14ac:dyDescent="0.4">
      <c r="A11547" t="s">
        <v>11546</v>
      </c>
      <c r="B11547">
        <v>3.36</v>
      </c>
    </row>
    <row r="11548" spans="1:2" x14ac:dyDescent="0.4">
      <c r="A11548" t="s">
        <v>11547</v>
      </c>
      <c r="B11548">
        <v>2.99</v>
      </c>
    </row>
    <row r="11549" spans="1:2" x14ac:dyDescent="0.4">
      <c r="A11549" t="s">
        <v>11548</v>
      </c>
      <c r="B11549">
        <v>1.95</v>
      </c>
    </row>
    <row r="11550" spans="1:2" x14ac:dyDescent="0.4">
      <c r="A11550" t="s">
        <v>11549</v>
      </c>
      <c r="B11550">
        <v>2.0499999999999998</v>
      </c>
    </row>
    <row r="11551" spans="1:2" x14ac:dyDescent="0.4">
      <c r="A11551" t="s">
        <v>11550</v>
      </c>
      <c r="B11551">
        <v>1.74</v>
      </c>
    </row>
    <row r="11552" spans="1:2" x14ac:dyDescent="0.4">
      <c r="A11552" t="s">
        <v>11551</v>
      </c>
      <c r="B11552">
        <v>2.39</v>
      </c>
    </row>
    <row r="11553" spans="1:2" x14ac:dyDescent="0.4">
      <c r="A11553" t="s">
        <v>11552</v>
      </c>
      <c r="B11553">
        <v>2.0699999999999998</v>
      </c>
    </row>
    <row r="11554" spans="1:2" x14ac:dyDescent="0.4">
      <c r="A11554" t="s">
        <v>11553</v>
      </c>
      <c r="B11554">
        <v>1.38</v>
      </c>
    </row>
    <row r="11555" spans="1:2" x14ac:dyDescent="0.4">
      <c r="A11555" t="s">
        <v>11554</v>
      </c>
      <c r="B11555">
        <v>8.17</v>
      </c>
    </row>
    <row r="11556" spans="1:2" x14ac:dyDescent="0.4">
      <c r="A11556" t="s">
        <v>11555</v>
      </c>
      <c r="B11556">
        <v>4.24</v>
      </c>
    </row>
    <row r="11557" spans="1:2" x14ac:dyDescent="0.4">
      <c r="A11557" t="s">
        <v>11556</v>
      </c>
      <c r="B11557">
        <v>0.6</v>
      </c>
    </row>
    <row r="11558" spans="1:2" x14ac:dyDescent="0.4">
      <c r="A11558" t="s">
        <v>11557</v>
      </c>
      <c r="B11558">
        <v>0.69</v>
      </c>
    </row>
    <row r="11559" spans="1:2" x14ac:dyDescent="0.4">
      <c r="A11559" t="s">
        <v>11558</v>
      </c>
      <c r="B11559">
        <v>2.4</v>
      </c>
    </row>
    <row r="11560" spans="1:2" x14ac:dyDescent="0.4">
      <c r="A11560" t="s">
        <v>11559</v>
      </c>
      <c r="B11560">
        <v>6.25</v>
      </c>
    </row>
    <row r="11561" spans="1:2" x14ac:dyDescent="0.4">
      <c r="A11561" t="s">
        <v>11560</v>
      </c>
      <c r="B11561">
        <v>0.81</v>
      </c>
    </row>
    <row r="11562" spans="1:2" x14ac:dyDescent="0.4">
      <c r="A11562" t="s">
        <v>11561</v>
      </c>
      <c r="B11562">
        <v>1.33</v>
      </c>
    </row>
    <row r="11563" spans="1:2" x14ac:dyDescent="0.4">
      <c r="A11563" t="s">
        <v>11562</v>
      </c>
      <c r="B11563">
        <v>1.57</v>
      </c>
    </row>
    <row r="11564" spans="1:2" x14ac:dyDescent="0.4">
      <c r="A11564" t="s">
        <v>11563</v>
      </c>
      <c r="B11564">
        <v>2.5099999999999998</v>
      </c>
    </row>
    <row r="11565" spans="1:2" x14ac:dyDescent="0.4">
      <c r="A11565" t="s">
        <v>11564</v>
      </c>
      <c r="B11565">
        <v>1.49</v>
      </c>
    </row>
    <row r="11566" spans="1:2" x14ac:dyDescent="0.4">
      <c r="A11566" t="s">
        <v>11565</v>
      </c>
      <c r="B11566">
        <v>2.2799999999999998</v>
      </c>
    </row>
    <row r="11567" spans="1:2" x14ac:dyDescent="0.4">
      <c r="A11567" t="s">
        <v>11566</v>
      </c>
      <c r="B11567">
        <v>1.76</v>
      </c>
    </row>
    <row r="11568" spans="1:2" x14ac:dyDescent="0.4">
      <c r="A11568" t="s">
        <v>11567</v>
      </c>
      <c r="B11568">
        <v>1.64</v>
      </c>
    </row>
    <row r="11569" spans="1:2" x14ac:dyDescent="0.4">
      <c r="A11569" t="s">
        <v>11568</v>
      </c>
      <c r="B11569">
        <v>1.26</v>
      </c>
    </row>
    <row r="11570" spans="1:2" x14ac:dyDescent="0.4">
      <c r="A11570" t="s">
        <v>11569</v>
      </c>
      <c r="B11570">
        <v>4.1399999999999997</v>
      </c>
    </row>
    <row r="11571" spans="1:2" x14ac:dyDescent="0.4">
      <c r="A11571" t="s">
        <v>11570</v>
      </c>
      <c r="B11571">
        <v>2.11</v>
      </c>
    </row>
    <row r="11572" spans="1:2" x14ac:dyDescent="0.4">
      <c r="A11572" t="s">
        <v>11571</v>
      </c>
      <c r="B11572">
        <v>1.68</v>
      </c>
    </row>
    <row r="11573" spans="1:2" x14ac:dyDescent="0.4">
      <c r="A11573" t="s">
        <v>11572</v>
      </c>
      <c r="B11573">
        <v>1.27</v>
      </c>
    </row>
    <row r="11574" spans="1:2" x14ac:dyDescent="0.4">
      <c r="A11574" t="s">
        <v>11573</v>
      </c>
      <c r="B11574">
        <v>1.95</v>
      </c>
    </row>
    <row r="11575" spans="1:2" x14ac:dyDescent="0.4">
      <c r="A11575" t="s">
        <v>11574</v>
      </c>
      <c r="B11575">
        <v>2.0299999999999998</v>
      </c>
    </row>
    <row r="11576" spans="1:2" x14ac:dyDescent="0.4">
      <c r="A11576" t="s">
        <v>11575</v>
      </c>
      <c r="B11576">
        <v>2.89</v>
      </c>
    </row>
    <row r="11577" spans="1:2" x14ac:dyDescent="0.4">
      <c r="A11577" t="s">
        <v>11576</v>
      </c>
      <c r="B11577">
        <v>1.8</v>
      </c>
    </row>
    <row r="11578" spans="1:2" x14ac:dyDescent="0.4">
      <c r="A11578" t="s">
        <v>11577</v>
      </c>
      <c r="B11578">
        <v>1.32</v>
      </c>
    </row>
    <row r="11579" spans="1:2" x14ac:dyDescent="0.4">
      <c r="A11579" t="s">
        <v>11578</v>
      </c>
      <c r="B11579">
        <v>4.6500000000000004</v>
      </c>
    </row>
    <row r="11580" spans="1:2" x14ac:dyDescent="0.4">
      <c r="A11580" t="s">
        <v>11579</v>
      </c>
      <c r="B11580">
        <v>0.86</v>
      </c>
    </row>
    <row r="11581" spans="1:2" x14ac:dyDescent="0.4">
      <c r="A11581" t="s">
        <v>11580</v>
      </c>
      <c r="B11581">
        <v>5.3</v>
      </c>
    </row>
    <row r="11582" spans="1:2" x14ac:dyDescent="0.4">
      <c r="A11582" t="s">
        <v>11581</v>
      </c>
      <c r="B11582">
        <v>1.1399999999999999</v>
      </c>
    </row>
    <row r="11583" spans="1:2" x14ac:dyDescent="0.4">
      <c r="A11583" t="s">
        <v>11582</v>
      </c>
      <c r="B11583">
        <v>2.1800000000000002</v>
      </c>
    </row>
    <row r="11584" spans="1:2" x14ac:dyDescent="0.4">
      <c r="A11584" t="s">
        <v>11583</v>
      </c>
      <c r="B11584">
        <v>2.2599999999999998</v>
      </c>
    </row>
    <row r="11585" spans="1:2" x14ac:dyDescent="0.4">
      <c r="A11585" t="s">
        <v>11584</v>
      </c>
      <c r="B11585">
        <v>1.29</v>
      </c>
    </row>
    <row r="11586" spans="1:2" x14ac:dyDescent="0.4">
      <c r="A11586" t="s">
        <v>11585</v>
      </c>
      <c r="B11586">
        <v>0.89</v>
      </c>
    </row>
    <row r="11587" spans="1:2" x14ac:dyDescent="0.4">
      <c r="A11587" t="s">
        <v>11586</v>
      </c>
      <c r="B11587">
        <v>1.2</v>
      </c>
    </row>
    <row r="11588" spans="1:2" x14ac:dyDescent="0.4">
      <c r="A11588" t="s">
        <v>11587</v>
      </c>
      <c r="B11588">
        <v>1.98</v>
      </c>
    </row>
    <row r="11589" spans="1:2" x14ac:dyDescent="0.4">
      <c r="A11589" t="s">
        <v>11588</v>
      </c>
      <c r="B11589">
        <v>2.84</v>
      </c>
    </row>
    <row r="11590" spans="1:2" x14ac:dyDescent="0.4">
      <c r="A11590" t="s">
        <v>11589</v>
      </c>
      <c r="B11590">
        <v>2.1</v>
      </c>
    </row>
    <row r="11591" spans="1:2" x14ac:dyDescent="0.4">
      <c r="A11591" t="s">
        <v>11590</v>
      </c>
      <c r="B11591">
        <v>1.62</v>
      </c>
    </row>
    <row r="11592" spans="1:2" x14ac:dyDescent="0.4">
      <c r="A11592" t="s">
        <v>11591</v>
      </c>
      <c r="B11592">
        <v>2.86</v>
      </c>
    </row>
    <row r="11593" spans="1:2" x14ac:dyDescent="0.4">
      <c r="A11593" t="s">
        <v>11592</v>
      </c>
      <c r="B11593">
        <v>2.15</v>
      </c>
    </row>
    <row r="11594" spans="1:2" x14ac:dyDescent="0.4">
      <c r="A11594" t="s">
        <v>11593</v>
      </c>
      <c r="B11594">
        <v>2.08</v>
      </c>
    </row>
    <row r="11595" spans="1:2" x14ac:dyDescent="0.4">
      <c r="A11595" t="s">
        <v>11594</v>
      </c>
      <c r="B11595">
        <v>1.77</v>
      </c>
    </row>
    <row r="11596" spans="1:2" x14ac:dyDescent="0.4">
      <c r="A11596" t="s">
        <v>11595</v>
      </c>
      <c r="B11596">
        <v>0.96</v>
      </c>
    </row>
    <row r="11597" spans="1:2" x14ac:dyDescent="0.4">
      <c r="A11597" t="s">
        <v>11596</v>
      </c>
      <c r="B11597">
        <v>2.16</v>
      </c>
    </row>
    <row r="11598" spans="1:2" x14ac:dyDescent="0.4">
      <c r="A11598" t="s">
        <v>11597</v>
      </c>
      <c r="B11598">
        <v>1.53</v>
      </c>
    </row>
    <row r="11599" spans="1:2" x14ac:dyDescent="0.4">
      <c r="A11599" t="s">
        <v>11598</v>
      </c>
      <c r="B11599">
        <v>1.02</v>
      </c>
    </row>
    <row r="11600" spans="1:2" x14ac:dyDescent="0.4">
      <c r="A11600" t="s">
        <v>11599</v>
      </c>
      <c r="B11600">
        <v>1.46</v>
      </c>
    </row>
    <row r="11601" spans="1:2" x14ac:dyDescent="0.4">
      <c r="A11601" t="s">
        <v>11600</v>
      </c>
      <c r="B11601">
        <v>1.56</v>
      </c>
    </row>
    <row r="11602" spans="1:2" x14ac:dyDescent="0.4">
      <c r="A11602" t="s">
        <v>11601</v>
      </c>
      <c r="B11602">
        <v>1.5</v>
      </c>
    </row>
    <row r="11603" spans="1:2" x14ac:dyDescent="0.4">
      <c r="A11603" t="s">
        <v>11602</v>
      </c>
      <c r="B11603">
        <v>1.52</v>
      </c>
    </row>
    <row r="11604" spans="1:2" x14ac:dyDescent="0.4">
      <c r="A11604" t="s">
        <v>11603</v>
      </c>
      <c r="B11604">
        <v>2.34</v>
      </c>
    </row>
    <row r="11605" spans="1:2" x14ac:dyDescent="0.4">
      <c r="A11605" t="s">
        <v>11604</v>
      </c>
      <c r="B11605">
        <v>2.67</v>
      </c>
    </row>
    <row r="11606" spans="1:2" x14ac:dyDescent="0.4">
      <c r="A11606" t="s">
        <v>11605</v>
      </c>
      <c r="B11606">
        <v>2.17</v>
      </c>
    </row>
    <row r="11607" spans="1:2" x14ac:dyDescent="0.4">
      <c r="A11607" t="s">
        <v>11606</v>
      </c>
      <c r="B11607">
        <v>1.99</v>
      </c>
    </row>
    <row r="11608" spans="1:2" x14ac:dyDescent="0.4">
      <c r="A11608" t="s">
        <v>11607</v>
      </c>
      <c r="B11608">
        <v>2.25</v>
      </c>
    </row>
    <row r="11609" spans="1:2" x14ac:dyDescent="0.4">
      <c r="A11609" t="s">
        <v>11608</v>
      </c>
      <c r="B11609">
        <v>1.37</v>
      </c>
    </row>
    <row r="11610" spans="1:2" x14ac:dyDescent="0.4">
      <c r="A11610" t="s">
        <v>11609</v>
      </c>
      <c r="B11610">
        <v>0.81</v>
      </c>
    </row>
    <row r="11611" spans="1:2" x14ac:dyDescent="0.4">
      <c r="A11611" t="s">
        <v>11610</v>
      </c>
      <c r="B11611">
        <v>2.4900000000000002</v>
      </c>
    </row>
    <row r="11612" spans="1:2" x14ac:dyDescent="0.4">
      <c r="A11612" t="s">
        <v>11611</v>
      </c>
      <c r="B11612">
        <v>2.57</v>
      </c>
    </row>
    <row r="11613" spans="1:2" x14ac:dyDescent="0.4">
      <c r="A11613" t="s">
        <v>11612</v>
      </c>
      <c r="B11613">
        <v>2.2200000000000002</v>
      </c>
    </row>
    <row r="11614" spans="1:2" x14ac:dyDescent="0.4">
      <c r="A11614" t="s">
        <v>11613</v>
      </c>
      <c r="B11614">
        <v>2.3199999999999998</v>
      </c>
    </row>
    <row r="11615" spans="1:2" x14ac:dyDescent="0.4">
      <c r="A11615" t="s">
        <v>11614</v>
      </c>
      <c r="B11615">
        <v>1.65</v>
      </c>
    </row>
    <row r="11616" spans="1:2" x14ac:dyDescent="0.4">
      <c r="A11616" t="s">
        <v>11615</v>
      </c>
      <c r="B11616">
        <v>3</v>
      </c>
    </row>
    <row r="11617" spans="1:2" x14ac:dyDescent="0.4">
      <c r="A11617" t="s">
        <v>11616</v>
      </c>
      <c r="B11617">
        <v>2.58</v>
      </c>
    </row>
    <row r="11618" spans="1:2" x14ac:dyDescent="0.4">
      <c r="A11618" t="s">
        <v>11617</v>
      </c>
      <c r="B11618">
        <v>1.95</v>
      </c>
    </row>
    <row r="11619" spans="1:2" x14ac:dyDescent="0.4">
      <c r="A11619" t="s">
        <v>11618</v>
      </c>
      <c r="B11619">
        <v>6.27</v>
      </c>
    </row>
    <row r="11620" spans="1:2" x14ac:dyDescent="0.4">
      <c r="A11620" t="s">
        <v>11619</v>
      </c>
      <c r="B11620">
        <v>2.79</v>
      </c>
    </row>
    <row r="11621" spans="1:2" x14ac:dyDescent="0.4">
      <c r="A11621" t="s">
        <v>11620</v>
      </c>
      <c r="B11621">
        <v>2.13</v>
      </c>
    </row>
    <row r="11622" spans="1:2" x14ac:dyDescent="0.4">
      <c r="A11622" t="s">
        <v>11621</v>
      </c>
      <c r="B11622">
        <v>6</v>
      </c>
    </row>
    <row r="11623" spans="1:2" x14ac:dyDescent="0.4">
      <c r="A11623" t="s">
        <v>11622</v>
      </c>
      <c r="B11623">
        <v>2.0699999999999998</v>
      </c>
    </row>
    <row r="11624" spans="1:2" x14ac:dyDescent="0.4">
      <c r="A11624" t="s">
        <v>11623</v>
      </c>
      <c r="B11624">
        <v>2.0699999999999998</v>
      </c>
    </row>
    <row r="11625" spans="1:2" x14ac:dyDescent="0.4">
      <c r="A11625" t="s">
        <v>11624</v>
      </c>
      <c r="B11625">
        <v>6.03</v>
      </c>
    </row>
    <row r="11626" spans="1:2" x14ac:dyDescent="0.4">
      <c r="A11626" t="s">
        <v>11625</v>
      </c>
      <c r="B11626">
        <v>8.31</v>
      </c>
    </row>
    <row r="11627" spans="1:2" x14ac:dyDescent="0.4">
      <c r="A11627" t="s">
        <v>11626</v>
      </c>
      <c r="B11627">
        <v>2.92</v>
      </c>
    </row>
    <row r="11628" spans="1:2" x14ac:dyDescent="0.4">
      <c r="A11628" t="s">
        <v>11627</v>
      </c>
      <c r="B11628">
        <v>1.59</v>
      </c>
    </row>
    <row r="11629" spans="1:2" x14ac:dyDescent="0.4">
      <c r="A11629" t="s">
        <v>11628</v>
      </c>
      <c r="B11629">
        <v>1.84</v>
      </c>
    </row>
    <row r="11630" spans="1:2" x14ac:dyDescent="0.4">
      <c r="A11630" t="s">
        <v>11629</v>
      </c>
      <c r="B11630">
        <v>2.0499999999999998</v>
      </c>
    </row>
    <row r="11631" spans="1:2" x14ac:dyDescent="0.4">
      <c r="A11631" t="s">
        <v>11630</v>
      </c>
      <c r="B11631">
        <v>2.94</v>
      </c>
    </row>
    <row r="11632" spans="1:2" x14ac:dyDescent="0.4">
      <c r="A11632" t="s">
        <v>11631</v>
      </c>
      <c r="B11632">
        <v>4.5599999999999996</v>
      </c>
    </row>
    <row r="11633" spans="1:2" x14ac:dyDescent="0.4">
      <c r="A11633" t="s">
        <v>11632</v>
      </c>
      <c r="B11633">
        <v>1.98</v>
      </c>
    </row>
    <row r="11634" spans="1:2" x14ac:dyDescent="0.4">
      <c r="A11634" t="s">
        <v>11633</v>
      </c>
      <c r="B11634">
        <v>1.26</v>
      </c>
    </row>
    <row r="11635" spans="1:2" x14ac:dyDescent="0.4">
      <c r="A11635" t="s">
        <v>11634</v>
      </c>
      <c r="B11635">
        <v>2.7</v>
      </c>
    </row>
    <row r="11636" spans="1:2" x14ac:dyDescent="0.4">
      <c r="A11636" t="s">
        <v>11635</v>
      </c>
      <c r="B11636">
        <v>2.19</v>
      </c>
    </row>
    <row r="11637" spans="1:2" x14ac:dyDescent="0.4">
      <c r="A11637" t="s">
        <v>11636</v>
      </c>
      <c r="B11637">
        <v>1.68</v>
      </c>
    </row>
    <row r="11638" spans="1:2" x14ac:dyDescent="0.4">
      <c r="A11638" t="s">
        <v>11637</v>
      </c>
      <c r="B11638">
        <v>2.84</v>
      </c>
    </row>
    <row r="11639" spans="1:2" x14ac:dyDescent="0.4">
      <c r="A11639" t="s">
        <v>11638</v>
      </c>
      <c r="B11639">
        <v>3.11</v>
      </c>
    </row>
    <row r="11640" spans="1:2" x14ac:dyDescent="0.4">
      <c r="A11640" t="s">
        <v>11639</v>
      </c>
      <c r="B11640">
        <v>1.08</v>
      </c>
    </row>
    <row r="11641" spans="1:2" x14ac:dyDescent="0.4">
      <c r="A11641" t="s">
        <v>11640</v>
      </c>
      <c r="B11641">
        <v>2.38</v>
      </c>
    </row>
    <row r="11642" spans="1:2" x14ac:dyDescent="0.4">
      <c r="A11642" t="s">
        <v>11641</v>
      </c>
      <c r="B11642">
        <v>2.33</v>
      </c>
    </row>
    <row r="11643" spans="1:2" x14ac:dyDescent="0.4">
      <c r="A11643" t="s">
        <v>11642</v>
      </c>
      <c r="B11643">
        <v>1.25</v>
      </c>
    </row>
    <row r="11644" spans="1:2" x14ac:dyDescent="0.4">
      <c r="A11644" t="s">
        <v>11643</v>
      </c>
      <c r="B11644">
        <v>3.05</v>
      </c>
    </row>
    <row r="11645" spans="1:2" x14ac:dyDescent="0.4">
      <c r="A11645" t="s">
        <v>11644</v>
      </c>
      <c r="B11645">
        <v>4.43</v>
      </c>
    </row>
    <row r="11646" spans="1:2" x14ac:dyDescent="0.4">
      <c r="A11646" t="s">
        <v>11645</v>
      </c>
      <c r="B11646">
        <v>3.38</v>
      </c>
    </row>
    <row r="11647" spans="1:2" x14ac:dyDescent="0.4">
      <c r="A11647" t="s">
        <v>11646</v>
      </c>
      <c r="B11647">
        <v>2.79</v>
      </c>
    </row>
    <row r="11648" spans="1:2" x14ac:dyDescent="0.4">
      <c r="A11648" t="s">
        <v>11647</v>
      </c>
      <c r="B11648">
        <v>1.52</v>
      </c>
    </row>
    <row r="11649" spans="1:2" x14ac:dyDescent="0.4">
      <c r="A11649" t="s">
        <v>11648</v>
      </c>
      <c r="B11649">
        <v>2.25</v>
      </c>
    </row>
    <row r="11650" spans="1:2" x14ac:dyDescent="0.4">
      <c r="A11650" t="s">
        <v>11649</v>
      </c>
      <c r="B11650">
        <v>1.03</v>
      </c>
    </row>
    <row r="11651" spans="1:2" x14ac:dyDescent="0.4">
      <c r="A11651" t="s">
        <v>11650</v>
      </c>
      <c r="B11651">
        <v>3</v>
      </c>
    </row>
    <row r="11652" spans="1:2" x14ac:dyDescent="0.4">
      <c r="A11652" t="s">
        <v>11651</v>
      </c>
      <c r="B11652">
        <v>6.36</v>
      </c>
    </row>
    <row r="11653" spans="1:2" x14ac:dyDescent="0.4">
      <c r="A11653" t="s">
        <v>11652</v>
      </c>
      <c r="B11653">
        <v>1.2</v>
      </c>
    </row>
    <row r="11654" spans="1:2" x14ac:dyDescent="0.4">
      <c r="A11654" t="s">
        <v>11653</v>
      </c>
      <c r="B11654">
        <v>2.27</v>
      </c>
    </row>
    <row r="11655" spans="1:2" x14ac:dyDescent="0.4">
      <c r="A11655" t="s">
        <v>11654</v>
      </c>
      <c r="B11655">
        <v>4.8499999999999996</v>
      </c>
    </row>
    <row r="11656" spans="1:2" x14ac:dyDescent="0.4">
      <c r="A11656" t="s">
        <v>11655</v>
      </c>
      <c r="B11656">
        <v>1.2</v>
      </c>
    </row>
    <row r="11657" spans="1:2" x14ac:dyDescent="0.4">
      <c r="A11657" t="s">
        <v>11656</v>
      </c>
      <c r="B11657">
        <v>3.75</v>
      </c>
    </row>
    <row r="11658" spans="1:2" x14ac:dyDescent="0.4">
      <c r="A11658" t="s">
        <v>11657</v>
      </c>
      <c r="B11658">
        <v>2.0099999999999998</v>
      </c>
    </row>
    <row r="11659" spans="1:2" x14ac:dyDescent="0.4">
      <c r="A11659" t="s">
        <v>11658</v>
      </c>
      <c r="B11659">
        <v>2.62</v>
      </c>
    </row>
    <row r="11660" spans="1:2" x14ac:dyDescent="0.4">
      <c r="A11660" t="s">
        <v>11659</v>
      </c>
      <c r="B11660">
        <v>1.95</v>
      </c>
    </row>
    <row r="11661" spans="1:2" x14ac:dyDescent="0.4">
      <c r="A11661" t="s">
        <v>11660</v>
      </c>
      <c r="B11661">
        <v>2.16</v>
      </c>
    </row>
    <row r="11662" spans="1:2" x14ac:dyDescent="0.4">
      <c r="A11662" t="s">
        <v>11661</v>
      </c>
      <c r="B11662">
        <v>1.4</v>
      </c>
    </row>
    <row r="11663" spans="1:2" x14ac:dyDescent="0.4">
      <c r="A11663" t="s">
        <v>11662</v>
      </c>
      <c r="B11663">
        <v>1.25</v>
      </c>
    </row>
    <row r="11664" spans="1:2" x14ac:dyDescent="0.4">
      <c r="A11664" t="s">
        <v>11663</v>
      </c>
      <c r="B11664">
        <v>2.27</v>
      </c>
    </row>
    <row r="11665" spans="1:2" x14ac:dyDescent="0.4">
      <c r="A11665" t="s">
        <v>11664</v>
      </c>
      <c r="B11665">
        <v>1.06</v>
      </c>
    </row>
    <row r="11666" spans="1:2" x14ac:dyDescent="0.4">
      <c r="A11666" t="s">
        <v>11665</v>
      </c>
      <c r="B11666">
        <v>6.13</v>
      </c>
    </row>
    <row r="11667" spans="1:2" x14ac:dyDescent="0.4">
      <c r="A11667" t="s">
        <v>11666</v>
      </c>
      <c r="B11667">
        <v>3.15</v>
      </c>
    </row>
    <row r="11668" spans="1:2" x14ac:dyDescent="0.4">
      <c r="A11668" t="s">
        <v>11667</v>
      </c>
      <c r="B11668">
        <v>2.2799999999999998</v>
      </c>
    </row>
    <row r="11669" spans="1:2" x14ac:dyDescent="0.4">
      <c r="A11669" t="s">
        <v>11668</v>
      </c>
      <c r="B11669">
        <v>1.52</v>
      </c>
    </row>
    <row r="11670" spans="1:2" x14ac:dyDescent="0.4">
      <c r="A11670" t="s">
        <v>11669</v>
      </c>
      <c r="B11670">
        <v>2.17</v>
      </c>
    </row>
    <row r="11671" spans="1:2" x14ac:dyDescent="0.4">
      <c r="A11671" t="s">
        <v>11670</v>
      </c>
      <c r="B11671">
        <v>1.62</v>
      </c>
    </row>
    <row r="11672" spans="1:2" x14ac:dyDescent="0.4">
      <c r="A11672" t="s">
        <v>11671</v>
      </c>
      <c r="B11672">
        <v>2.2599999999999998</v>
      </c>
    </row>
    <row r="11673" spans="1:2" x14ac:dyDescent="0.4">
      <c r="A11673" t="s">
        <v>11672</v>
      </c>
      <c r="B11673">
        <v>1.46</v>
      </c>
    </row>
    <row r="11674" spans="1:2" x14ac:dyDescent="0.4">
      <c r="A11674" t="s">
        <v>11673</v>
      </c>
      <c r="B11674">
        <v>1.28</v>
      </c>
    </row>
    <row r="11675" spans="1:2" x14ac:dyDescent="0.4">
      <c r="A11675" t="s">
        <v>11674</v>
      </c>
      <c r="B11675">
        <v>2.96</v>
      </c>
    </row>
    <row r="11676" spans="1:2" x14ac:dyDescent="0.4">
      <c r="A11676" t="s">
        <v>11675</v>
      </c>
      <c r="B11676">
        <v>1.96</v>
      </c>
    </row>
    <row r="11677" spans="1:2" x14ac:dyDescent="0.4">
      <c r="A11677" t="s">
        <v>11676</v>
      </c>
      <c r="B11677">
        <v>2.3199999999999998</v>
      </c>
    </row>
    <row r="11678" spans="1:2" x14ac:dyDescent="0.4">
      <c r="A11678" t="s">
        <v>11677</v>
      </c>
      <c r="B11678">
        <v>3.53</v>
      </c>
    </row>
    <row r="11679" spans="1:2" x14ac:dyDescent="0.4">
      <c r="A11679" t="s">
        <v>11678</v>
      </c>
      <c r="B11679">
        <v>1.4</v>
      </c>
    </row>
    <row r="11680" spans="1:2" x14ac:dyDescent="0.4">
      <c r="A11680" t="s">
        <v>11679</v>
      </c>
      <c r="B11680">
        <v>2.34</v>
      </c>
    </row>
    <row r="11681" spans="1:2" x14ac:dyDescent="0.4">
      <c r="A11681" t="s">
        <v>11680</v>
      </c>
      <c r="B11681">
        <v>2.16</v>
      </c>
    </row>
    <row r="11682" spans="1:2" x14ac:dyDescent="0.4">
      <c r="A11682" t="s">
        <v>11681</v>
      </c>
      <c r="B11682">
        <v>2.97</v>
      </c>
    </row>
    <row r="11683" spans="1:2" x14ac:dyDescent="0.4">
      <c r="A11683" t="s">
        <v>11682</v>
      </c>
      <c r="B11683">
        <v>3.27</v>
      </c>
    </row>
    <row r="11684" spans="1:2" x14ac:dyDescent="0.4">
      <c r="A11684" t="s">
        <v>11683</v>
      </c>
      <c r="B11684">
        <v>2.52</v>
      </c>
    </row>
    <row r="11685" spans="1:2" x14ac:dyDescent="0.4">
      <c r="A11685" t="s">
        <v>11684</v>
      </c>
      <c r="B11685">
        <v>2.15</v>
      </c>
    </row>
    <row r="11686" spans="1:2" x14ac:dyDescent="0.4">
      <c r="A11686" t="s">
        <v>11685</v>
      </c>
      <c r="B11686">
        <v>1.02</v>
      </c>
    </row>
    <row r="11687" spans="1:2" x14ac:dyDescent="0.4">
      <c r="A11687" t="s">
        <v>11686</v>
      </c>
      <c r="B11687">
        <v>1.36</v>
      </c>
    </row>
    <row r="11688" spans="1:2" x14ac:dyDescent="0.4">
      <c r="A11688" t="s">
        <v>11687</v>
      </c>
      <c r="B11688">
        <v>0.75</v>
      </c>
    </row>
    <row r="11689" spans="1:2" x14ac:dyDescent="0.4">
      <c r="A11689" t="s">
        <v>11688</v>
      </c>
      <c r="B11689">
        <v>1.8</v>
      </c>
    </row>
    <row r="11690" spans="1:2" x14ac:dyDescent="0.4">
      <c r="A11690" t="s">
        <v>11689</v>
      </c>
      <c r="B11690">
        <v>2.76</v>
      </c>
    </row>
    <row r="11691" spans="1:2" x14ac:dyDescent="0.4">
      <c r="A11691" t="s">
        <v>11690</v>
      </c>
      <c r="B11691">
        <v>0.45</v>
      </c>
    </row>
    <row r="11692" spans="1:2" x14ac:dyDescent="0.4">
      <c r="A11692" t="s">
        <v>11691</v>
      </c>
      <c r="B11692">
        <v>5.98</v>
      </c>
    </row>
    <row r="11693" spans="1:2" x14ac:dyDescent="0.4">
      <c r="A11693" t="s">
        <v>11692</v>
      </c>
      <c r="B11693">
        <v>1.19</v>
      </c>
    </row>
    <row r="11694" spans="1:2" x14ac:dyDescent="0.4">
      <c r="A11694" t="s">
        <v>11693</v>
      </c>
      <c r="B11694">
        <v>1.45</v>
      </c>
    </row>
    <row r="11695" spans="1:2" x14ac:dyDescent="0.4">
      <c r="A11695" t="s">
        <v>11694</v>
      </c>
      <c r="B11695">
        <v>1.56</v>
      </c>
    </row>
    <row r="11696" spans="1:2" x14ac:dyDescent="0.4">
      <c r="A11696" t="s">
        <v>11695</v>
      </c>
      <c r="B11696">
        <v>1.65</v>
      </c>
    </row>
    <row r="11697" spans="1:2" x14ac:dyDescent="0.4">
      <c r="A11697" t="s">
        <v>11696</v>
      </c>
      <c r="B11697">
        <v>6.2</v>
      </c>
    </row>
    <row r="11698" spans="1:2" x14ac:dyDescent="0.4">
      <c r="A11698" t="s">
        <v>11697</v>
      </c>
      <c r="B11698">
        <v>1.41</v>
      </c>
    </row>
    <row r="11699" spans="1:2" x14ac:dyDescent="0.4">
      <c r="A11699" t="s">
        <v>11698</v>
      </c>
      <c r="B11699">
        <v>2.02</v>
      </c>
    </row>
    <row r="11700" spans="1:2" x14ac:dyDescent="0.4">
      <c r="A11700" t="s">
        <v>11699</v>
      </c>
      <c r="B11700">
        <v>2.06</v>
      </c>
    </row>
    <row r="11701" spans="1:2" x14ac:dyDescent="0.4">
      <c r="A11701" t="s">
        <v>11700</v>
      </c>
      <c r="B11701">
        <v>3.46</v>
      </c>
    </row>
    <row r="11702" spans="1:2" x14ac:dyDescent="0.4">
      <c r="A11702" t="s">
        <v>11701</v>
      </c>
      <c r="B11702">
        <v>1.33</v>
      </c>
    </row>
    <row r="11703" spans="1:2" x14ac:dyDescent="0.4">
      <c r="A11703" t="s">
        <v>11702</v>
      </c>
      <c r="B11703">
        <v>2.2200000000000002</v>
      </c>
    </row>
    <row r="11704" spans="1:2" x14ac:dyDescent="0.4">
      <c r="A11704" t="s">
        <v>11703</v>
      </c>
      <c r="B11704">
        <v>4.41</v>
      </c>
    </row>
    <row r="11705" spans="1:2" x14ac:dyDescent="0.4">
      <c r="A11705" t="s">
        <v>11704</v>
      </c>
      <c r="B11705">
        <v>1.58</v>
      </c>
    </row>
    <row r="11706" spans="1:2" x14ac:dyDescent="0.4">
      <c r="A11706" t="s">
        <v>11705</v>
      </c>
      <c r="B11706">
        <v>2.89</v>
      </c>
    </row>
    <row r="11707" spans="1:2" x14ac:dyDescent="0.4">
      <c r="A11707" t="s">
        <v>11706</v>
      </c>
      <c r="B11707">
        <v>1.79</v>
      </c>
    </row>
    <row r="11708" spans="1:2" x14ac:dyDescent="0.4">
      <c r="A11708" t="s">
        <v>11707</v>
      </c>
      <c r="B11708">
        <v>3.06</v>
      </c>
    </row>
    <row r="11709" spans="1:2" x14ac:dyDescent="0.4">
      <c r="A11709" t="s">
        <v>11708</v>
      </c>
      <c r="B11709">
        <v>1.72</v>
      </c>
    </row>
    <row r="11710" spans="1:2" x14ac:dyDescent="0.4">
      <c r="A11710" t="s">
        <v>11709</v>
      </c>
      <c r="B11710">
        <v>1.32</v>
      </c>
    </row>
    <row r="11711" spans="1:2" x14ac:dyDescent="0.4">
      <c r="A11711" t="s">
        <v>11710</v>
      </c>
      <c r="B11711">
        <v>6.99</v>
      </c>
    </row>
    <row r="11712" spans="1:2" x14ac:dyDescent="0.4">
      <c r="A11712" t="s">
        <v>11711</v>
      </c>
      <c r="B11712">
        <v>1.64</v>
      </c>
    </row>
    <row r="11713" spans="1:2" x14ac:dyDescent="0.4">
      <c r="A11713" t="s">
        <v>11712</v>
      </c>
      <c r="B11713">
        <v>1.39</v>
      </c>
    </row>
    <row r="11714" spans="1:2" x14ac:dyDescent="0.4">
      <c r="A11714" t="s">
        <v>11713</v>
      </c>
      <c r="B11714">
        <v>2.2799999999999998</v>
      </c>
    </row>
    <row r="11715" spans="1:2" x14ac:dyDescent="0.4">
      <c r="A11715" t="s">
        <v>11714</v>
      </c>
      <c r="B11715">
        <v>9.84</v>
      </c>
    </row>
    <row r="11716" spans="1:2" x14ac:dyDescent="0.4">
      <c r="A11716" t="s">
        <v>11715</v>
      </c>
      <c r="B11716">
        <v>2.02</v>
      </c>
    </row>
    <row r="11717" spans="1:2" x14ac:dyDescent="0.4">
      <c r="A11717" t="s">
        <v>11716</v>
      </c>
      <c r="B11717">
        <v>0.24</v>
      </c>
    </row>
    <row r="11718" spans="1:2" x14ac:dyDescent="0.4">
      <c r="A11718" t="s">
        <v>11717</v>
      </c>
      <c r="B11718">
        <v>1.29</v>
      </c>
    </row>
    <row r="11719" spans="1:2" x14ac:dyDescent="0.4">
      <c r="A11719" t="s">
        <v>11718</v>
      </c>
      <c r="B11719">
        <v>2.2000000000000002</v>
      </c>
    </row>
    <row r="11720" spans="1:2" x14ac:dyDescent="0.4">
      <c r="A11720" t="s">
        <v>11719</v>
      </c>
      <c r="B11720">
        <v>2.34</v>
      </c>
    </row>
    <row r="11721" spans="1:2" x14ac:dyDescent="0.4">
      <c r="A11721" t="s">
        <v>11720</v>
      </c>
      <c r="B11721">
        <v>2.0299999999999998</v>
      </c>
    </row>
    <row r="11722" spans="1:2" x14ac:dyDescent="0.4">
      <c r="A11722" t="s">
        <v>11721</v>
      </c>
      <c r="B11722">
        <v>1.66</v>
      </c>
    </row>
    <row r="11723" spans="1:2" x14ac:dyDescent="0.4">
      <c r="A11723" t="s">
        <v>11722</v>
      </c>
      <c r="B11723">
        <v>2.2200000000000002</v>
      </c>
    </row>
    <row r="11724" spans="1:2" x14ac:dyDescent="0.4">
      <c r="A11724" t="s">
        <v>11723</v>
      </c>
      <c r="B11724">
        <v>2.46</v>
      </c>
    </row>
    <row r="11725" spans="1:2" x14ac:dyDescent="0.4">
      <c r="A11725" t="s">
        <v>11724</v>
      </c>
      <c r="B11725">
        <v>1.88</v>
      </c>
    </row>
    <row r="11726" spans="1:2" x14ac:dyDescent="0.4">
      <c r="A11726" t="s">
        <v>11725</v>
      </c>
      <c r="B11726">
        <v>2.69</v>
      </c>
    </row>
    <row r="11727" spans="1:2" x14ac:dyDescent="0.4">
      <c r="A11727" t="s">
        <v>11726</v>
      </c>
      <c r="B11727">
        <v>0.83</v>
      </c>
    </row>
    <row r="11728" spans="1:2" x14ac:dyDescent="0.4">
      <c r="A11728" t="s">
        <v>11727</v>
      </c>
      <c r="B11728">
        <v>7.05</v>
      </c>
    </row>
    <row r="11729" spans="1:2" x14ac:dyDescent="0.4">
      <c r="A11729" t="s">
        <v>11728</v>
      </c>
      <c r="B11729">
        <v>2.34</v>
      </c>
    </row>
    <row r="11730" spans="1:2" x14ac:dyDescent="0.4">
      <c r="A11730" t="s">
        <v>11729</v>
      </c>
      <c r="B11730">
        <v>2.46</v>
      </c>
    </row>
    <row r="11731" spans="1:2" x14ac:dyDescent="0.4">
      <c r="A11731" t="s">
        <v>11730</v>
      </c>
      <c r="B11731">
        <v>2.15</v>
      </c>
    </row>
    <row r="11732" spans="1:2" x14ac:dyDescent="0.4">
      <c r="A11732" t="s">
        <v>11731</v>
      </c>
      <c r="B11732">
        <v>2.98</v>
      </c>
    </row>
    <row r="11733" spans="1:2" x14ac:dyDescent="0.4">
      <c r="A11733" t="s">
        <v>11732</v>
      </c>
      <c r="B11733">
        <v>1.41</v>
      </c>
    </row>
    <row r="11734" spans="1:2" x14ac:dyDescent="0.4">
      <c r="A11734" t="s">
        <v>11733</v>
      </c>
      <c r="B11734">
        <v>2.5099999999999998</v>
      </c>
    </row>
    <row r="11735" spans="1:2" x14ac:dyDescent="0.4">
      <c r="A11735" t="s">
        <v>11734</v>
      </c>
      <c r="B11735">
        <v>0.72</v>
      </c>
    </row>
    <row r="11736" spans="1:2" x14ac:dyDescent="0.4">
      <c r="A11736" t="s">
        <v>11735</v>
      </c>
      <c r="B11736">
        <v>2.5099999999999998</v>
      </c>
    </row>
    <row r="11737" spans="1:2" x14ac:dyDescent="0.4">
      <c r="A11737" t="s">
        <v>11736</v>
      </c>
      <c r="B11737">
        <v>0.66</v>
      </c>
    </row>
    <row r="11738" spans="1:2" x14ac:dyDescent="0.4">
      <c r="A11738" t="s">
        <v>11737</v>
      </c>
      <c r="B11738">
        <v>0.66</v>
      </c>
    </row>
    <row r="11739" spans="1:2" x14ac:dyDescent="0.4">
      <c r="A11739" t="s">
        <v>11738</v>
      </c>
      <c r="B11739">
        <v>1.68</v>
      </c>
    </row>
    <row r="11740" spans="1:2" x14ac:dyDescent="0.4">
      <c r="A11740" t="s">
        <v>11739</v>
      </c>
      <c r="B11740">
        <v>1.79</v>
      </c>
    </row>
    <row r="11741" spans="1:2" x14ac:dyDescent="0.4">
      <c r="A11741" t="s">
        <v>11740</v>
      </c>
      <c r="B11741">
        <v>1.94</v>
      </c>
    </row>
    <row r="11742" spans="1:2" x14ac:dyDescent="0.4">
      <c r="A11742" t="s">
        <v>11741</v>
      </c>
      <c r="B11742">
        <v>1.8</v>
      </c>
    </row>
    <row r="11743" spans="1:2" x14ac:dyDescent="0.4">
      <c r="A11743" t="s">
        <v>11742</v>
      </c>
      <c r="B11743">
        <v>2.39</v>
      </c>
    </row>
    <row r="11744" spans="1:2" x14ac:dyDescent="0.4">
      <c r="A11744" t="s">
        <v>11743</v>
      </c>
      <c r="B11744">
        <v>2.34</v>
      </c>
    </row>
    <row r="11745" spans="1:2" x14ac:dyDescent="0.4">
      <c r="A11745" t="s">
        <v>11744</v>
      </c>
      <c r="B11745">
        <v>1.5</v>
      </c>
    </row>
    <row r="11746" spans="1:2" x14ac:dyDescent="0.4">
      <c r="A11746" t="s">
        <v>11745</v>
      </c>
      <c r="B11746">
        <v>1.93</v>
      </c>
    </row>
    <row r="11747" spans="1:2" x14ac:dyDescent="0.4">
      <c r="A11747" t="s">
        <v>11746</v>
      </c>
      <c r="B11747">
        <v>6.63</v>
      </c>
    </row>
    <row r="11748" spans="1:2" x14ac:dyDescent="0.4">
      <c r="A11748" t="s">
        <v>11747</v>
      </c>
      <c r="B11748">
        <v>1.62</v>
      </c>
    </row>
    <row r="11749" spans="1:2" x14ac:dyDescent="0.4">
      <c r="A11749" t="s">
        <v>11748</v>
      </c>
      <c r="B11749">
        <v>3.09</v>
      </c>
    </row>
    <row r="11750" spans="1:2" x14ac:dyDescent="0.4">
      <c r="A11750" t="s">
        <v>11749</v>
      </c>
      <c r="B11750">
        <v>0.75</v>
      </c>
    </row>
    <row r="11751" spans="1:2" x14ac:dyDescent="0.4">
      <c r="A11751" t="s">
        <v>11750</v>
      </c>
      <c r="B11751">
        <v>6.47</v>
      </c>
    </row>
    <row r="11752" spans="1:2" x14ac:dyDescent="0.4">
      <c r="A11752" t="s">
        <v>11751</v>
      </c>
      <c r="B11752">
        <v>2.4700000000000002</v>
      </c>
    </row>
    <row r="11753" spans="1:2" x14ac:dyDescent="0.4">
      <c r="A11753" t="s">
        <v>11752</v>
      </c>
      <c r="B11753">
        <v>2.0299999999999998</v>
      </c>
    </row>
    <row r="11754" spans="1:2" x14ac:dyDescent="0.4">
      <c r="A11754" t="s">
        <v>11753</v>
      </c>
      <c r="B11754">
        <v>1.75</v>
      </c>
    </row>
    <row r="11755" spans="1:2" x14ac:dyDescent="0.4">
      <c r="A11755" t="s">
        <v>11754</v>
      </c>
      <c r="B11755">
        <v>2.21</v>
      </c>
    </row>
    <row r="11756" spans="1:2" x14ac:dyDescent="0.4">
      <c r="A11756" t="s">
        <v>11755</v>
      </c>
      <c r="B11756">
        <v>2.2999999999999998</v>
      </c>
    </row>
    <row r="11757" spans="1:2" x14ac:dyDescent="0.4">
      <c r="A11757" t="s">
        <v>11756</v>
      </c>
      <c r="B11757">
        <v>5.85</v>
      </c>
    </row>
    <row r="11758" spans="1:2" x14ac:dyDescent="0.4">
      <c r="A11758" t="s">
        <v>11757</v>
      </c>
      <c r="B11758">
        <v>1.77</v>
      </c>
    </row>
    <row r="11759" spans="1:2" x14ac:dyDescent="0.4">
      <c r="A11759" t="s">
        <v>11758</v>
      </c>
      <c r="B11759">
        <v>2.4</v>
      </c>
    </row>
    <row r="11760" spans="1:2" x14ac:dyDescent="0.4">
      <c r="A11760" t="s">
        <v>11759</v>
      </c>
      <c r="B11760">
        <v>1.68</v>
      </c>
    </row>
    <row r="11761" spans="1:2" x14ac:dyDescent="0.4">
      <c r="A11761" t="s">
        <v>11760</v>
      </c>
      <c r="B11761">
        <v>1.2</v>
      </c>
    </row>
    <row r="11762" spans="1:2" x14ac:dyDescent="0.4">
      <c r="A11762" t="s">
        <v>11761</v>
      </c>
      <c r="B11762">
        <v>2.41</v>
      </c>
    </row>
    <row r="11763" spans="1:2" x14ac:dyDescent="0.4">
      <c r="A11763" t="s">
        <v>11762</v>
      </c>
      <c r="B11763">
        <v>1.85</v>
      </c>
    </row>
    <row r="11764" spans="1:2" x14ac:dyDescent="0.4">
      <c r="A11764" t="s">
        <v>11763</v>
      </c>
      <c r="B11764">
        <v>3.92</v>
      </c>
    </row>
    <row r="11765" spans="1:2" x14ac:dyDescent="0.4">
      <c r="A11765" t="s">
        <v>11764</v>
      </c>
      <c r="B11765">
        <v>2.0699999999999998</v>
      </c>
    </row>
    <row r="11766" spans="1:2" x14ac:dyDescent="0.4">
      <c r="A11766" t="s">
        <v>11765</v>
      </c>
      <c r="B11766">
        <v>1.52</v>
      </c>
    </row>
    <row r="11767" spans="1:2" x14ac:dyDescent="0.4">
      <c r="A11767" t="s">
        <v>11766</v>
      </c>
      <c r="B11767">
        <v>1.81</v>
      </c>
    </row>
    <row r="11768" spans="1:2" x14ac:dyDescent="0.4">
      <c r="A11768" t="s">
        <v>11767</v>
      </c>
      <c r="B11768">
        <v>5.44</v>
      </c>
    </row>
    <row r="11769" spans="1:2" x14ac:dyDescent="0.4">
      <c r="A11769" t="s">
        <v>11768</v>
      </c>
      <c r="B11769">
        <v>1.64</v>
      </c>
    </row>
    <row r="11770" spans="1:2" x14ac:dyDescent="0.4">
      <c r="A11770" t="s">
        <v>11769</v>
      </c>
      <c r="B11770">
        <v>2.5299999999999998</v>
      </c>
    </row>
    <row r="11771" spans="1:2" x14ac:dyDescent="0.4">
      <c r="A11771" t="s">
        <v>11770</v>
      </c>
      <c r="B11771">
        <v>2.31</v>
      </c>
    </row>
    <row r="11772" spans="1:2" x14ac:dyDescent="0.4">
      <c r="A11772" t="s">
        <v>11771</v>
      </c>
      <c r="B11772">
        <v>1.17</v>
      </c>
    </row>
    <row r="11773" spans="1:2" x14ac:dyDescent="0.4">
      <c r="A11773" t="s">
        <v>11772</v>
      </c>
      <c r="B11773">
        <v>1.72</v>
      </c>
    </row>
    <row r="11774" spans="1:2" x14ac:dyDescent="0.4">
      <c r="A11774" t="s">
        <v>11773</v>
      </c>
      <c r="B11774">
        <v>1.98</v>
      </c>
    </row>
    <row r="11775" spans="1:2" x14ac:dyDescent="0.4">
      <c r="A11775" t="s">
        <v>11774</v>
      </c>
      <c r="B11775">
        <v>2.1</v>
      </c>
    </row>
    <row r="11776" spans="1:2" x14ac:dyDescent="0.4">
      <c r="A11776" t="s">
        <v>11775</v>
      </c>
      <c r="B11776">
        <v>3.55</v>
      </c>
    </row>
    <row r="11777" spans="1:2" x14ac:dyDescent="0.4">
      <c r="A11777" t="s">
        <v>11776</v>
      </c>
      <c r="B11777">
        <v>2.3199999999999998</v>
      </c>
    </row>
    <row r="11778" spans="1:2" x14ac:dyDescent="0.4">
      <c r="A11778" t="s">
        <v>11777</v>
      </c>
      <c r="B11778">
        <v>1.62</v>
      </c>
    </row>
    <row r="11779" spans="1:2" x14ac:dyDescent="0.4">
      <c r="A11779" t="s">
        <v>11778</v>
      </c>
      <c r="B11779">
        <v>8.1300000000000008</v>
      </c>
    </row>
    <row r="11780" spans="1:2" x14ac:dyDescent="0.4">
      <c r="A11780" t="s">
        <v>11779</v>
      </c>
      <c r="B11780">
        <v>1.58</v>
      </c>
    </row>
    <row r="11781" spans="1:2" x14ac:dyDescent="0.4">
      <c r="A11781" t="s">
        <v>11780</v>
      </c>
      <c r="B11781">
        <v>2.4300000000000002</v>
      </c>
    </row>
    <row r="11782" spans="1:2" x14ac:dyDescent="0.4">
      <c r="A11782" t="s">
        <v>11781</v>
      </c>
      <c r="B11782">
        <v>2.3199999999999998</v>
      </c>
    </row>
    <row r="11783" spans="1:2" x14ac:dyDescent="0.4">
      <c r="A11783" t="s">
        <v>11782</v>
      </c>
      <c r="B11783">
        <v>2.12</v>
      </c>
    </row>
    <row r="11784" spans="1:2" x14ac:dyDescent="0.4">
      <c r="A11784" t="s">
        <v>11783</v>
      </c>
      <c r="B11784">
        <v>1.82</v>
      </c>
    </row>
    <row r="11785" spans="1:2" x14ac:dyDescent="0.4">
      <c r="A11785" t="s">
        <v>11784</v>
      </c>
      <c r="B11785">
        <v>1.1499999999999999</v>
      </c>
    </row>
    <row r="11786" spans="1:2" x14ac:dyDescent="0.4">
      <c r="A11786" t="s">
        <v>11785</v>
      </c>
      <c r="B11786">
        <v>1.77</v>
      </c>
    </row>
    <row r="11787" spans="1:2" x14ac:dyDescent="0.4">
      <c r="A11787" t="s">
        <v>11786</v>
      </c>
      <c r="B11787">
        <v>2.2000000000000002</v>
      </c>
    </row>
    <row r="11788" spans="1:2" x14ac:dyDescent="0.4">
      <c r="A11788" t="s">
        <v>11787</v>
      </c>
      <c r="B11788">
        <v>9.6999999999999993</v>
      </c>
    </row>
    <row r="11789" spans="1:2" x14ac:dyDescent="0.4">
      <c r="A11789" t="s">
        <v>11788</v>
      </c>
      <c r="B11789">
        <v>1.01</v>
      </c>
    </row>
    <row r="11790" spans="1:2" x14ac:dyDescent="0.4">
      <c r="A11790" t="s">
        <v>11789</v>
      </c>
      <c r="B11790">
        <v>2.4300000000000002</v>
      </c>
    </row>
    <row r="11791" spans="1:2" x14ac:dyDescent="0.4">
      <c r="A11791" t="s">
        <v>11790</v>
      </c>
      <c r="B11791">
        <v>2.93</v>
      </c>
    </row>
    <row r="11792" spans="1:2" x14ac:dyDescent="0.4">
      <c r="A11792" t="s">
        <v>11791</v>
      </c>
      <c r="B11792">
        <v>2.97</v>
      </c>
    </row>
    <row r="11793" spans="1:2" x14ac:dyDescent="0.4">
      <c r="A11793" t="s">
        <v>11792</v>
      </c>
      <c r="B11793">
        <v>1.47</v>
      </c>
    </row>
    <row r="11794" spans="1:2" x14ac:dyDescent="0.4">
      <c r="A11794" t="s">
        <v>11793</v>
      </c>
      <c r="B11794">
        <v>1.51</v>
      </c>
    </row>
    <row r="11795" spans="1:2" x14ac:dyDescent="0.4">
      <c r="A11795" t="s">
        <v>11794</v>
      </c>
      <c r="B11795">
        <v>2.0699999999999998</v>
      </c>
    </row>
    <row r="11796" spans="1:2" x14ac:dyDescent="0.4">
      <c r="A11796" t="s">
        <v>11795</v>
      </c>
      <c r="B11796">
        <v>5.58</v>
      </c>
    </row>
    <row r="11797" spans="1:2" x14ac:dyDescent="0.4">
      <c r="A11797" t="s">
        <v>11796</v>
      </c>
      <c r="B11797">
        <v>4.88</v>
      </c>
    </row>
    <row r="11798" spans="1:2" x14ac:dyDescent="0.4">
      <c r="A11798" t="s">
        <v>11797</v>
      </c>
      <c r="B11798">
        <v>1.45</v>
      </c>
    </row>
    <row r="11799" spans="1:2" x14ac:dyDescent="0.4">
      <c r="A11799" t="s">
        <v>11798</v>
      </c>
      <c r="B11799">
        <v>2.21</v>
      </c>
    </row>
    <row r="11800" spans="1:2" x14ac:dyDescent="0.4">
      <c r="A11800" t="s">
        <v>11799</v>
      </c>
      <c r="B11800">
        <v>1.74</v>
      </c>
    </row>
    <row r="11801" spans="1:2" x14ac:dyDescent="0.4">
      <c r="A11801" t="s">
        <v>11800</v>
      </c>
      <c r="B11801">
        <v>2.9</v>
      </c>
    </row>
    <row r="11802" spans="1:2" x14ac:dyDescent="0.4">
      <c r="A11802" t="s">
        <v>11801</v>
      </c>
      <c r="B11802">
        <v>1.72</v>
      </c>
    </row>
    <row r="11803" spans="1:2" x14ac:dyDescent="0.4">
      <c r="A11803" t="s">
        <v>11802</v>
      </c>
      <c r="B11803">
        <v>3.21</v>
      </c>
    </row>
    <row r="11804" spans="1:2" x14ac:dyDescent="0.4">
      <c r="A11804" t="s">
        <v>11803</v>
      </c>
      <c r="B11804">
        <v>2.15</v>
      </c>
    </row>
    <row r="11805" spans="1:2" x14ac:dyDescent="0.4">
      <c r="A11805" t="s">
        <v>11804</v>
      </c>
      <c r="B11805">
        <v>8.5500000000000007</v>
      </c>
    </row>
    <row r="11806" spans="1:2" x14ac:dyDescent="0.4">
      <c r="A11806" t="s">
        <v>11805</v>
      </c>
      <c r="B11806">
        <v>1.41</v>
      </c>
    </row>
    <row r="11807" spans="1:2" x14ac:dyDescent="0.4">
      <c r="A11807" t="s">
        <v>11806</v>
      </c>
      <c r="B11807">
        <v>3.83</v>
      </c>
    </row>
    <row r="11808" spans="1:2" x14ac:dyDescent="0.4">
      <c r="A11808" t="s">
        <v>11807</v>
      </c>
      <c r="B11808">
        <v>0.33</v>
      </c>
    </row>
    <row r="11809" spans="1:2" x14ac:dyDescent="0.4">
      <c r="A11809" t="s">
        <v>11808</v>
      </c>
      <c r="B11809">
        <v>2.73</v>
      </c>
    </row>
    <row r="11810" spans="1:2" x14ac:dyDescent="0.4">
      <c r="A11810" t="s">
        <v>11809</v>
      </c>
      <c r="B11810">
        <v>1.62</v>
      </c>
    </row>
    <row r="11811" spans="1:2" x14ac:dyDescent="0.4">
      <c r="A11811" t="s">
        <v>11810</v>
      </c>
      <c r="B11811">
        <v>2.88</v>
      </c>
    </row>
    <row r="11812" spans="1:2" x14ac:dyDescent="0.4">
      <c r="A11812" t="s">
        <v>11811</v>
      </c>
      <c r="B11812">
        <v>4.0199999999999996</v>
      </c>
    </row>
    <row r="11813" spans="1:2" x14ac:dyDescent="0.4">
      <c r="A11813" t="s">
        <v>11812</v>
      </c>
      <c r="B11813">
        <v>1.96</v>
      </c>
    </row>
    <row r="11814" spans="1:2" x14ac:dyDescent="0.4">
      <c r="A11814" t="s">
        <v>11813</v>
      </c>
      <c r="B11814">
        <v>2.31</v>
      </c>
    </row>
    <row r="11815" spans="1:2" x14ac:dyDescent="0.4">
      <c r="A11815" t="s">
        <v>11814</v>
      </c>
      <c r="B11815">
        <v>2.19</v>
      </c>
    </row>
    <row r="11816" spans="1:2" x14ac:dyDescent="0.4">
      <c r="A11816" t="s">
        <v>11815</v>
      </c>
      <c r="B11816">
        <v>7.83</v>
      </c>
    </row>
    <row r="11817" spans="1:2" x14ac:dyDescent="0.4">
      <c r="A11817" t="s">
        <v>11816</v>
      </c>
      <c r="B11817">
        <v>2.4700000000000002</v>
      </c>
    </row>
    <row r="11818" spans="1:2" x14ac:dyDescent="0.4">
      <c r="A11818" t="s">
        <v>11817</v>
      </c>
      <c r="B11818">
        <v>1.44</v>
      </c>
    </row>
    <row r="11819" spans="1:2" x14ac:dyDescent="0.4">
      <c r="A11819" t="s">
        <v>11818</v>
      </c>
      <c r="B11819">
        <v>2.2799999999999998</v>
      </c>
    </row>
    <row r="11820" spans="1:2" x14ac:dyDescent="0.4">
      <c r="A11820" t="s">
        <v>11819</v>
      </c>
      <c r="B11820">
        <v>2.79</v>
      </c>
    </row>
    <row r="11821" spans="1:2" x14ac:dyDescent="0.4">
      <c r="A11821" t="s">
        <v>11820</v>
      </c>
      <c r="B11821">
        <v>1.94</v>
      </c>
    </row>
    <row r="11822" spans="1:2" x14ac:dyDescent="0.4">
      <c r="A11822" t="s">
        <v>11821</v>
      </c>
      <c r="B11822">
        <v>1.58</v>
      </c>
    </row>
    <row r="11823" spans="1:2" x14ac:dyDescent="0.4">
      <c r="A11823" t="s">
        <v>11822</v>
      </c>
      <c r="B11823">
        <v>0.63</v>
      </c>
    </row>
    <row r="11824" spans="1:2" x14ac:dyDescent="0.4">
      <c r="A11824" t="s">
        <v>11823</v>
      </c>
      <c r="B11824">
        <v>1.47</v>
      </c>
    </row>
    <row r="11825" spans="1:2" x14ac:dyDescent="0.4">
      <c r="A11825" t="s">
        <v>11824</v>
      </c>
      <c r="B11825">
        <v>2.4700000000000002</v>
      </c>
    </row>
    <row r="11826" spans="1:2" x14ac:dyDescent="0.4">
      <c r="A11826" t="s">
        <v>11825</v>
      </c>
      <c r="B11826">
        <v>1.65</v>
      </c>
    </row>
    <row r="11827" spans="1:2" x14ac:dyDescent="0.4">
      <c r="A11827" t="s">
        <v>11826</v>
      </c>
      <c r="B11827">
        <v>1.44</v>
      </c>
    </row>
    <row r="11828" spans="1:2" x14ac:dyDescent="0.4">
      <c r="A11828" t="s">
        <v>11827</v>
      </c>
      <c r="B11828">
        <v>2.82</v>
      </c>
    </row>
    <row r="11829" spans="1:2" x14ac:dyDescent="0.4">
      <c r="A11829" t="s">
        <v>11828</v>
      </c>
      <c r="B11829">
        <v>10.16</v>
      </c>
    </row>
    <row r="11830" spans="1:2" x14ac:dyDescent="0.4">
      <c r="A11830" t="s">
        <v>11829</v>
      </c>
      <c r="B11830">
        <v>1.43</v>
      </c>
    </row>
    <row r="11831" spans="1:2" x14ac:dyDescent="0.4">
      <c r="A11831" t="s">
        <v>11830</v>
      </c>
      <c r="B11831">
        <v>2.36</v>
      </c>
    </row>
    <row r="11832" spans="1:2" x14ac:dyDescent="0.4">
      <c r="A11832" t="s">
        <v>11831</v>
      </c>
      <c r="B11832">
        <v>1.47</v>
      </c>
    </row>
    <row r="11833" spans="1:2" x14ac:dyDescent="0.4">
      <c r="A11833" t="s">
        <v>11832</v>
      </c>
      <c r="B11833">
        <v>4.72</v>
      </c>
    </row>
    <row r="11834" spans="1:2" x14ac:dyDescent="0.4">
      <c r="A11834" t="s">
        <v>11833</v>
      </c>
      <c r="B11834">
        <v>1.23</v>
      </c>
    </row>
    <row r="11835" spans="1:2" x14ac:dyDescent="0.4">
      <c r="A11835" t="s">
        <v>11834</v>
      </c>
      <c r="B11835">
        <v>1.47</v>
      </c>
    </row>
    <row r="11836" spans="1:2" x14ac:dyDescent="0.4">
      <c r="A11836" t="s">
        <v>11835</v>
      </c>
      <c r="B11836">
        <v>1.17</v>
      </c>
    </row>
    <row r="11837" spans="1:2" x14ac:dyDescent="0.4">
      <c r="A11837" t="s">
        <v>11836</v>
      </c>
      <c r="B11837">
        <v>1.55</v>
      </c>
    </row>
    <row r="11838" spans="1:2" x14ac:dyDescent="0.4">
      <c r="A11838" t="s">
        <v>11837</v>
      </c>
      <c r="B11838">
        <v>2.11</v>
      </c>
    </row>
    <row r="11839" spans="1:2" x14ac:dyDescent="0.4">
      <c r="A11839" t="s">
        <v>11838</v>
      </c>
      <c r="B11839">
        <v>1.73</v>
      </c>
    </row>
    <row r="11840" spans="1:2" x14ac:dyDescent="0.4">
      <c r="A11840" t="s">
        <v>11839</v>
      </c>
      <c r="B11840">
        <v>8.61</v>
      </c>
    </row>
    <row r="11841" spans="1:2" x14ac:dyDescent="0.4">
      <c r="A11841" t="s">
        <v>11840</v>
      </c>
      <c r="B11841">
        <v>1.81</v>
      </c>
    </row>
    <row r="11842" spans="1:2" x14ac:dyDescent="0.4">
      <c r="A11842" t="s">
        <v>11841</v>
      </c>
      <c r="B11842">
        <v>2.1800000000000002</v>
      </c>
    </row>
    <row r="11843" spans="1:2" x14ac:dyDescent="0.4">
      <c r="A11843" t="s">
        <v>11842</v>
      </c>
      <c r="B11843">
        <v>5.97</v>
      </c>
    </row>
    <row r="11844" spans="1:2" x14ac:dyDescent="0.4">
      <c r="A11844" t="s">
        <v>11843</v>
      </c>
      <c r="B11844">
        <v>1.96</v>
      </c>
    </row>
    <row r="11845" spans="1:2" x14ac:dyDescent="0.4">
      <c r="A11845" t="s">
        <v>11844</v>
      </c>
      <c r="B11845">
        <v>2.3199999999999998</v>
      </c>
    </row>
    <row r="11846" spans="1:2" x14ac:dyDescent="0.4">
      <c r="A11846" t="s">
        <v>11845</v>
      </c>
      <c r="B11846">
        <v>3.76</v>
      </c>
    </row>
    <row r="11847" spans="1:2" x14ac:dyDescent="0.4">
      <c r="A11847" t="s">
        <v>11846</v>
      </c>
      <c r="B11847">
        <v>2.46</v>
      </c>
    </row>
    <row r="11848" spans="1:2" x14ac:dyDescent="0.4">
      <c r="A11848" t="s">
        <v>11847</v>
      </c>
      <c r="B11848">
        <v>2.69</v>
      </c>
    </row>
    <row r="11849" spans="1:2" x14ac:dyDescent="0.4">
      <c r="A11849" t="s">
        <v>11848</v>
      </c>
      <c r="B11849">
        <v>1.1299999999999999</v>
      </c>
    </row>
    <row r="11850" spans="1:2" x14ac:dyDescent="0.4">
      <c r="A11850" t="s">
        <v>11849</v>
      </c>
      <c r="B11850">
        <v>1.69</v>
      </c>
    </row>
    <row r="11851" spans="1:2" x14ac:dyDescent="0.4">
      <c r="A11851" t="s">
        <v>11850</v>
      </c>
      <c r="B11851">
        <v>2.74</v>
      </c>
    </row>
    <row r="11852" spans="1:2" x14ac:dyDescent="0.4">
      <c r="A11852" t="s">
        <v>11851</v>
      </c>
      <c r="B11852">
        <v>1.64</v>
      </c>
    </row>
    <row r="11853" spans="1:2" x14ac:dyDescent="0.4">
      <c r="A11853" t="s">
        <v>11852</v>
      </c>
      <c r="B11853">
        <v>0.92</v>
      </c>
    </row>
    <row r="11854" spans="1:2" x14ac:dyDescent="0.4">
      <c r="A11854" t="s">
        <v>11853</v>
      </c>
      <c r="B11854">
        <v>1.87</v>
      </c>
    </row>
    <row r="11855" spans="1:2" x14ac:dyDescent="0.4">
      <c r="A11855" t="s">
        <v>11854</v>
      </c>
      <c r="B11855">
        <v>2.04</v>
      </c>
    </row>
    <row r="11856" spans="1:2" x14ac:dyDescent="0.4">
      <c r="A11856" t="s">
        <v>11855</v>
      </c>
      <c r="B11856">
        <v>1.71</v>
      </c>
    </row>
    <row r="11857" spans="1:2" x14ac:dyDescent="0.4">
      <c r="A11857" t="s">
        <v>11856</v>
      </c>
      <c r="B11857">
        <v>2.65</v>
      </c>
    </row>
    <row r="11858" spans="1:2" x14ac:dyDescent="0.4">
      <c r="A11858" t="s">
        <v>11857</v>
      </c>
      <c r="B11858">
        <v>2.44</v>
      </c>
    </row>
    <row r="11859" spans="1:2" x14ac:dyDescent="0.4">
      <c r="A11859" t="s">
        <v>11858</v>
      </c>
      <c r="B11859">
        <v>2.58</v>
      </c>
    </row>
    <row r="11860" spans="1:2" x14ac:dyDescent="0.4">
      <c r="A11860" t="s">
        <v>11859</v>
      </c>
      <c r="B11860">
        <v>0.66</v>
      </c>
    </row>
    <row r="11861" spans="1:2" x14ac:dyDescent="0.4">
      <c r="A11861" t="s">
        <v>11860</v>
      </c>
      <c r="B11861">
        <v>1.88</v>
      </c>
    </row>
    <row r="11862" spans="1:2" x14ac:dyDescent="0.4">
      <c r="A11862" t="s">
        <v>11861</v>
      </c>
      <c r="B11862">
        <v>1.54</v>
      </c>
    </row>
    <row r="11863" spans="1:2" x14ac:dyDescent="0.4">
      <c r="A11863" t="s">
        <v>11862</v>
      </c>
      <c r="B11863">
        <v>3.21</v>
      </c>
    </row>
    <row r="11864" spans="1:2" x14ac:dyDescent="0.4">
      <c r="A11864" t="s">
        <v>11863</v>
      </c>
      <c r="B11864">
        <v>2.44</v>
      </c>
    </row>
    <row r="11865" spans="1:2" x14ac:dyDescent="0.4">
      <c r="A11865" t="s">
        <v>11864</v>
      </c>
      <c r="B11865">
        <v>2.5499999999999998</v>
      </c>
    </row>
    <row r="11866" spans="1:2" x14ac:dyDescent="0.4">
      <c r="A11866" t="s">
        <v>11865</v>
      </c>
      <c r="B11866">
        <v>2.34</v>
      </c>
    </row>
    <row r="11867" spans="1:2" x14ac:dyDescent="0.4">
      <c r="A11867" t="s">
        <v>11866</v>
      </c>
      <c r="B11867">
        <v>1.79</v>
      </c>
    </row>
    <row r="11868" spans="1:2" x14ac:dyDescent="0.4">
      <c r="A11868" t="s">
        <v>11867</v>
      </c>
      <c r="B11868">
        <v>2.4700000000000002</v>
      </c>
    </row>
    <row r="11869" spans="1:2" x14ac:dyDescent="0.4">
      <c r="A11869" t="s">
        <v>11868</v>
      </c>
      <c r="B11869">
        <v>2.2200000000000002</v>
      </c>
    </row>
    <row r="11870" spans="1:2" x14ac:dyDescent="0.4">
      <c r="A11870" t="s">
        <v>11869</v>
      </c>
      <c r="B11870">
        <v>2.0499999999999998</v>
      </c>
    </row>
    <row r="11871" spans="1:2" x14ac:dyDescent="0.4">
      <c r="A11871" t="s">
        <v>11870</v>
      </c>
      <c r="B11871">
        <v>1.68</v>
      </c>
    </row>
    <row r="11872" spans="1:2" x14ac:dyDescent="0.4">
      <c r="A11872" t="s">
        <v>11871</v>
      </c>
      <c r="B11872">
        <v>2.1</v>
      </c>
    </row>
    <row r="11873" spans="1:2" x14ac:dyDescent="0.4">
      <c r="A11873" t="s">
        <v>11872</v>
      </c>
      <c r="B11873">
        <v>2.19</v>
      </c>
    </row>
    <row r="11874" spans="1:2" x14ac:dyDescent="0.4">
      <c r="A11874" t="s">
        <v>11873</v>
      </c>
      <c r="B11874">
        <v>3.8</v>
      </c>
    </row>
    <row r="11875" spans="1:2" x14ac:dyDescent="0.4">
      <c r="A11875" t="s">
        <v>11874</v>
      </c>
      <c r="B11875">
        <v>3.42</v>
      </c>
    </row>
    <row r="11876" spans="1:2" x14ac:dyDescent="0.4">
      <c r="A11876" t="s">
        <v>11875</v>
      </c>
      <c r="B11876">
        <v>3.66</v>
      </c>
    </row>
    <row r="11877" spans="1:2" x14ac:dyDescent="0.4">
      <c r="A11877" t="s">
        <v>11876</v>
      </c>
      <c r="B11877">
        <v>1.79</v>
      </c>
    </row>
    <row r="11878" spans="1:2" x14ac:dyDescent="0.4">
      <c r="A11878" t="s">
        <v>11877</v>
      </c>
      <c r="B11878">
        <v>1.91</v>
      </c>
    </row>
    <row r="11879" spans="1:2" x14ac:dyDescent="0.4">
      <c r="A11879" t="s">
        <v>11878</v>
      </c>
      <c r="B11879">
        <v>2.63</v>
      </c>
    </row>
    <row r="11880" spans="1:2" x14ac:dyDescent="0.4">
      <c r="A11880" t="s">
        <v>11879</v>
      </c>
      <c r="B11880">
        <v>0.97</v>
      </c>
    </row>
    <row r="11881" spans="1:2" x14ac:dyDescent="0.4">
      <c r="A11881" t="s">
        <v>11880</v>
      </c>
      <c r="B11881">
        <v>1.17</v>
      </c>
    </row>
    <row r="11882" spans="1:2" x14ac:dyDescent="0.4">
      <c r="A11882" t="s">
        <v>11881</v>
      </c>
      <c r="B11882">
        <v>2.2400000000000002</v>
      </c>
    </row>
    <row r="11883" spans="1:2" x14ac:dyDescent="0.4">
      <c r="A11883" t="s">
        <v>11882</v>
      </c>
      <c r="B11883">
        <v>3.99</v>
      </c>
    </row>
    <row r="11884" spans="1:2" x14ac:dyDescent="0.4">
      <c r="A11884" t="s">
        <v>11883</v>
      </c>
      <c r="B11884">
        <v>2.13</v>
      </c>
    </row>
    <row r="11885" spans="1:2" x14ac:dyDescent="0.4">
      <c r="A11885" t="s">
        <v>11884</v>
      </c>
      <c r="B11885">
        <v>2.5299999999999998</v>
      </c>
    </row>
    <row r="11886" spans="1:2" x14ac:dyDescent="0.4">
      <c r="A11886" t="s">
        <v>11885</v>
      </c>
      <c r="B11886">
        <v>2.29</v>
      </c>
    </row>
    <row r="11887" spans="1:2" x14ac:dyDescent="0.4">
      <c r="A11887" t="s">
        <v>11886</v>
      </c>
      <c r="B11887">
        <v>1.1499999999999999</v>
      </c>
    </row>
    <row r="11888" spans="1:2" x14ac:dyDescent="0.4">
      <c r="A11888" t="s">
        <v>11887</v>
      </c>
      <c r="B11888">
        <v>3.68</v>
      </c>
    </row>
    <row r="11889" spans="1:2" x14ac:dyDescent="0.4">
      <c r="A11889" t="s">
        <v>11888</v>
      </c>
      <c r="B11889">
        <v>1.82</v>
      </c>
    </row>
    <row r="11890" spans="1:2" x14ac:dyDescent="0.4">
      <c r="A11890" t="s">
        <v>11889</v>
      </c>
      <c r="B11890">
        <v>2.56</v>
      </c>
    </row>
    <row r="11891" spans="1:2" x14ac:dyDescent="0.4">
      <c r="A11891" t="s">
        <v>11890</v>
      </c>
      <c r="B11891">
        <v>1.97</v>
      </c>
    </row>
    <row r="11892" spans="1:2" x14ac:dyDescent="0.4">
      <c r="A11892" t="s">
        <v>11891</v>
      </c>
      <c r="B11892">
        <v>0.87</v>
      </c>
    </row>
    <row r="11893" spans="1:2" x14ac:dyDescent="0.4">
      <c r="A11893" t="s">
        <v>11892</v>
      </c>
      <c r="B11893">
        <v>2.15</v>
      </c>
    </row>
    <row r="11894" spans="1:2" x14ac:dyDescent="0.4">
      <c r="A11894" t="s">
        <v>11893</v>
      </c>
      <c r="B11894">
        <v>1.88</v>
      </c>
    </row>
    <row r="11895" spans="1:2" x14ac:dyDescent="0.4">
      <c r="A11895" t="s">
        <v>11894</v>
      </c>
      <c r="B11895">
        <v>1.46</v>
      </c>
    </row>
    <row r="11896" spans="1:2" x14ac:dyDescent="0.4">
      <c r="A11896" t="s">
        <v>11895</v>
      </c>
      <c r="B11896">
        <v>1.34</v>
      </c>
    </row>
    <row r="11897" spans="1:2" x14ac:dyDescent="0.4">
      <c r="A11897" t="s">
        <v>11896</v>
      </c>
      <c r="B11897">
        <v>2.2200000000000002</v>
      </c>
    </row>
    <row r="11898" spans="1:2" x14ac:dyDescent="0.4">
      <c r="A11898" t="s">
        <v>11897</v>
      </c>
      <c r="B11898">
        <v>4.5</v>
      </c>
    </row>
    <row r="11899" spans="1:2" x14ac:dyDescent="0.4">
      <c r="A11899" t="s">
        <v>11898</v>
      </c>
      <c r="B11899">
        <v>2.2799999999999998</v>
      </c>
    </row>
    <row r="11900" spans="1:2" x14ac:dyDescent="0.4">
      <c r="A11900" t="s">
        <v>11899</v>
      </c>
      <c r="B11900">
        <v>1.52</v>
      </c>
    </row>
    <row r="11901" spans="1:2" x14ac:dyDescent="0.4">
      <c r="A11901" t="s">
        <v>11900</v>
      </c>
      <c r="B11901">
        <v>2.19</v>
      </c>
    </row>
    <row r="11902" spans="1:2" x14ac:dyDescent="0.4">
      <c r="A11902" t="s">
        <v>11901</v>
      </c>
      <c r="B11902">
        <v>1.91</v>
      </c>
    </row>
    <row r="11903" spans="1:2" x14ac:dyDescent="0.4">
      <c r="A11903" t="s">
        <v>11902</v>
      </c>
      <c r="B11903">
        <v>2.0099999999999998</v>
      </c>
    </row>
    <row r="11904" spans="1:2" x14ac:dyDescent="0.4">
      <c r="A11904" t="s">
        <v>11903</v>
      </c>
      <c r="B11904">
        <v>2.4</v>
      </c>
    </row>
    <row r="11905" spans="1:2" x14ac:dyDescent="0.4">
      <c r="A11905" t="s">
        <v>11904</v>
      </c>
      <c r="B11905">
        <v>3.5</v>
      </c>
    </row>
    <row r="11906" spans="1:2" x14ac:dyDescent="0.4">
      <c r="A11906" t="s">
        <v>11905</v>
      </c>
      <c r="B11906">
        <v>2.41</v>
      </c>
    </row>
    <row r="11907" spans="1:2" x14ac:dyDescent="0.4">
      <c r="A11907" t="s">
        <v>11906</v>
      </c>
      <c r="B11907">
        <v>1.74</v>
      </c>
    </row>
    <row r="11908" spans="1:2" x14ac:dyDescent="0.4">
      <c r="A11908" t="s">
        <v>11907</v>
      </c>
      <c r="B11908">
        <v>2.0099999999999998</v>
      </c>
    </row>
    <row r="11909" spans="1:2" x14ac:dyDescent="0.4">
      <c r="A11909" t="s">
        <v>11908</v>
      </c>
      <c r="B11909">
        <v>1.77</v>
      </c>
    </row>
    <row r="11910" spans="1:2" x14ac:dyDescent="0.4">
      <c r="A11910" t="s">
        <v>11909</v>
      </c>
      <c r="B11910">
        <v>1.86</v>
      </c>
    </row>
    <row r="11911" spans="1:2" x14ac:dyDescent="0.4">
      <c r="A11911" t="s">
        <v>11910</v>
      </c>
      <c r="B11911">
        <v>4.29</v>
      </c>
    </row>
    <row r="11912" spans="1:2" x14ac:dyDescent="0.4">
      <c r="A11912" t="s">
        <v>11911</v>
      </c>
      <c r="B11912">
        <v>1.5</v>
      </c>
    </row>
    <row r="11913" spans="1:2" x14ac:dyDescent="0.4">
      <c r="A11913" t="s">
        <v>11912</v>
      </c>
      <c r="B11913">
        <v>2.34</v>
      </c>
    </row>
    <row r="11914" spans="1:2" x14ac:dyDescent="0.4">
      <c r="A11914" t="s">
        <v>11913</v>
      </c>
      <c r="B11914">
        <v>2.54</v>
      </c>
    </row>
    <row r="11915" spans="1:2" x14ac:dyDescent="0.4">
      <c r="A11915" t="s">
        <v>11914</v>
      </c>
      <c r="B11915">
        <v>12.96</v>
      </c>
    </row>
    <row r="11916" spans="1:2" x14ac:dyDescent="0.4">
      <c r="A11916" t="s">
        <v>11915</v>
      </c>
      <c r="B11916">
        <v>1.29</v>
      </c>
    </row>
    <row r="11917" spans="1:2" x14ac:dyDescent="0.4">
      <c r="A11917" t="s">
        <v>11916</v>
      </c>
      <c r="B11917">
        <v>2.25</v>
      </c>
    </row>
    <row r="11918" spans="1:2" x14ac:dyDescent="0.4">
      <c r="A11918" t="s">
        <v>11917</v>
      </c>
      <c r="B11918">
        <v>1.21</v>
      </c>
    </row>
    <row r="11919" spans="1:2" x14ac:dyDescent="0.4">
      <c r="A11919" t="s">
        <v>11918</v>
      </c>
      <c r="B11919">
        <v>2.4500000000000002</v>
      </c>
    </row>
    <row r="11920" spans="1:2" x14ac:dyDescent="0.4">
      <c r="A11920" t="s">
        <v>11919</v>
      </c>
      <c r="B11920">
        <v>2.61</v>
      </c>
    </row>
    <row r="11921" spans="1:2" x14ac:dyDescent="0.4">
      <c r="A11921" t="s">
        <v>11920</v>
      </c>
      <c r="B11921">
        <v>2.34</v>
      </c>
    </row>
    <row r="11922" spans="1:2" x14ac:dyDescent="0.4">
      <c r="A11922" t="s">
        <v>11921</v>
      </c>
      <c r="B11922">
        <v>2.0299999999999998</v>
      </c>
    </row>
    <row r="11923" spans="1:2" x14ac:dyDescent="0.4">
      <c r="A11923" t="s">
        <v>11922</v>
      </c>
      <c r="B11923">
        <v>7.6</v>
      </c>
    </row>
    <row r="11924" spans="1:2" x14ac:dyDescent="0.4">
      <c r="A11924" t="s">
        <v>11923</v>
      </c>
      <c r="B11924">
        <v>1.65</v>
      </c>
    </row>
    <row r="11925" spans="1:2" x14ac:dyDescent="0.4">
      <c r="A11925" t="s">
        <v>11924</v>
      </c>
      <c r="B11925">
        <v>1.35</v>
      </c>
    </row>
    <row r="11926" spans="1:2" x14ac:dyDescent="0.4">
      <c r="A11926" t="s">
        <v>11925</v>
      </c>
      <c r="B11926">
        <v>1.1399999999999999</v>
      </c>
    </row>
    <row r="11927" spans="1:2" x14ac:dyDescent="0.4">
      <c r="A11927" t="s">
        <v>11926</v>
      </c>
      <c r="B11927">
        <v>2.06</v>
      </c>
    </row>
    <row r="11928" spans="1:2" x14ac:dyDescent="0.4">
      <c r="A11928" t="s">
        <v>11927</v>
      </c>
      <c r="B11928">
        <v>2.46</v>
      </c>
    </row>
    <row r="11929" spans="1:2" x14ac:dyDescent="0.4">
      <c r="A11929" t="s">
        <v>11928</v>
      </c>
      <c r="B11929">
        <v>1.05</v>
      </c>
    </row>
    <row r="11930" spans="1:2" x14ac:dyDescent="0.4">
      <c r="A11930" t="s">
        <v>11929</v>
      </c>
      <c r="B11930">
        <v>5.0199999999999996</v>
      </c>
    </row>
    <row r="11931" spans="1:2" x14ac:dyDescent="0.4">
      <c r="A11931" t="s">
        <v>11930</v>
      </c>
      <c r="B11931">
        <v>2.33</v>
      </c>
    </row>
    <row r="11932" spans="1:2" x14ac:dyDescent="0.4">
      <c r="A11932" t="s">
        <v>11931</v>
      </c>
      <c r="B11932">
        <v>1.58</v>
      </c>
    </row>
    <row r="11933" spans="1:2" x14ac:dyDescent="0.4">
      <c r="A11933" t="s">
        <v>11932</v>
      </c>
      <c r="B11933">
        <v>2.13</v>
      </c>
    </row>
    <row r="11934" spans="1:2" x14ac:dyDescent="0.4">
      <c r="A11934" t="s">
        <v>11933</v>
      </c>
      <c r="B11934">
        <v>2.61</v>
      </c>
    </row>
    <row r="11935" spans="1:2" x14ac:dyDescent="0.4">
      <c r="A11935" t="s">
        <v>11934</v>
      </c>
      <c r="B11935">
        <v>2.88</v>
      </c>
    </row>
    <row r="11936" spans="1:2" x14ac:dyDescent="0.4">
      <c r="A11936" t="s">
        <v>11935</v>
      </c>
      <c r="B11936">
        <v>0.6</v>
      </c>
    </row>
    <row r="11937" spans="1:2" x14ac:dyDescent="0.4">
      <c r="A11937" t="s">
        <v>11936</v>
      </c>
      <c r="B11937">
        <v>2.39</v>
      </c>
    </row>
    <row r="11938" spans="1:2" x14ac:dyDescent="0.4">
      <c r="A11938" t="s">
        <v>11937</v>
      </c>
      <c r="B11938">
        <v>1.49</v>
      </c>
    </row>
    <row r="11939" spans="1:2" x14ac:dyDescent="0.4">
      <c r="A11939" t="s">
        <v>11938</v>
      </c>
      <c r="B11939">
        <v>0.6</v>
      </c>
    </row>
    <row r="11940" spans="1:2" x14ac:dyDescent="0.4">
      <c r="A11940" t="s">
        <v>11939</v>
      </c>
      <c r="B11940">
        <v>4.49</v>
      </c>
    </row>
    <row r="11941" spans="1:2" x14ac:dyDescent="0.4">
      <c r="A11941" t="s">
        <v>11940</v>
      </c>
      <c r="B11941">
        <v>3.09</v>
      </c>
    </row>
    <row r="11942" spans="1:2" x14ac:dyDescent="0.4">
      <c r="A11942" t="s">
        <v>11941</v>
      </c>
      <c r="B11942">
        <v>1.89</v>
      </c>
    </row>
    <row r="11943" spans="1:2" x14ac:dyDescent="0.4">
      <c r="A11943" t="s">
        <v>11942</v>
      </c>
      <c r="B11943">
        <v>3.14</v>
      </c>
    </row>
    <row r="11944" spans="1:2" x14ac:dyDescent="0.4">
      <c r="A11944" t="s">
        <v>11943</v>
      </c>
      <c r="B11944">
        <v>2.41</v>
      </c>
    </row>
    <row r="11945" spans="1:2" x14ac:dyDescent="0.4">
      <c r="A11945" t="s">
        <v>11944</v>
      </c>
      <c r="B11945">
        <v>1.73</v>
      </c>
    </row>
    <row r="11946" spans="1:2" x14ac:dyDescent="0.4">
      <c r="A11946" t="s">
        <v>11945</v>
      </c>
      <c r="B11946">
        <v>2.71</v>
      </c>
    </row>
    <row r="11947" spans="1:2" x14ac:dyDescent="0.4">
      <c r="A11947" t="s">
        <v>11946</v>
      </c>
      <c r="B11947">
        <v>0.27</v>
      </c>
    </row>
    <row r="11948" spans="1:2" x14ac:dyDescent="0.4">
      <c r="A11948" t="s">
        <v>11947</v>
      </c>
      <c r="B11948">
        <v>0.84</v>
      </c>
    </row>
    <row r="11949" spans="1:2" x14ac:dyDescent="0.4">
      <c r="A11949" t="s">
        <v>11948</v>
      </c>
      <c r="B11949">
        <v>5.37</v>
      </c>
    </row>
    <row r="11950" spans="1:2" x14ac:dyDescent="0.4">
      <c r="A11950" t="s">
        <v>11949</v>
      </c>
      <c r="B11950">
        <v>4.05</v>
      </c>
    </row>
    <row r="11951" spans="1:2" x14ac:dyDescent="0.4">
      <c r="A11951" t="s">
        <v>11950</v>
      </c>
      <c r="B11951">
        <v>1.45</v>
      </c>
    </row>
    <row r="11952" spans="1:2" x14ac:dyDescent="0.4">
      <c r="A11952" t="s">
        <v>11951</v>
      </c>
      <c r="B11952">
        <v>1.19</v>
      </c>
    </row>
    <row r="11953" spans="1:2" x14ac:dyDescent="0.4">
      <c r="A11953" t="s">
        <v>11952</v>
      </c>
      <c r="B11953">
        <v>1.22</v>
      </c>
    </row>
    <row r="11954" spans="1:2" x14ac:dyDescent="0.4">
      <c r="A11954" t="s">
        <v>11953</v>
      </c>
      <c r="B11954">
        <v>3.68</v>
      </c>
    </row>
    <row r="11955" spans="1:2" x14ac:dyDescent="0.4">
      <c r="A11955" t="s">
        <v>11954</v>
      </c>
      <c r="B11955">
        <v>1.95</v>
      </c>
    </row>
    <row r="11956" spans="1:2" x14ac:dyDescent="0.4">
      <c r="A11956" t="s">
        <v>11955</v>
      </c>
      <c r="B11956">
        <v>2.44</v>
      </c>
    </row>
    <row r="11957" spans="1:2" x14ac:dyDescent="0.4">
      <c r="A11957" t="s">
        <v>11956</v>
      </c>
      <c r="B11957">
        <v>1.98</v>
      </c>
    </row>
    <row r="11958" spans="1:2" x14ac:dyDescent="0.4">
      <c r="A11958" t="s">
        <v>11957</v>
      </c>
      <c r="B11958">
        <v>4.01</v>
      </c>
    </row>
    <row r="11959" spans="1:2" x14ac:dyDescent="0.4">
      <c r="A11959" t="s">
        <v>11958</v>
      </c>
      <c r="B11959">
        <v>1.48</v>
      </c>
    </row>
    <row r="11960" spans="1:2" x14ac:dyDescent="0.4">
      <c r="A11960" t="s">
        <v>11959</v>
      </c>
      <c r="B11960">
        <v>3.8</v>
      </c>
    </row>
    <row r="11961" spans="1:2" x14ac:dyDescent="0.4">
      <c r="A11961" t="s">
        <v>11960</v>
      </c>
      <c r="B11961">
        <v>1.49</v>
      </c>
    </row>
    <row r="11962" spans="1:2" x14ac:dyDescent="0.4">
      <c r="A11962" t="s">
        <v>11961</v>
      </c>
      <c r="B11962">
        <v>3.61</v>
      </c>
    </row>
    <row r="11963" spans="1:2" x14ac:dyDescent="0.4">
      <c r="A11963" t="s">
        <v>11962</v>
      </c>
      <c r="B11963">
        <v>3.06</v>
      </c>
    </row>
    <row r="11964" spans="1:2" x14ac:dyDescent="0.4">
      <c r="A11964" t="s">
        <v>11963</v>
      </c>
      <c r="B11964">
        <v>1.41</v>
      </c>
    </row>
    <row r="11965" spans="1:2" x14ac:dyDescent="0.4">
      <c r="A11965" t="s">
        <v>11964</v>
      </c>
      <c r="B11965">
        <v>2.72</v>
      </c>
    </row>
    <row r="11966" spans="1:2" x14ac:dyDescent="0.4">
      <c r="A11966" t="s">
        <v>11965</v>
      </c>
      <c r="B11966">
        <v>1.32</v>
      </c>
    </row>
    <row r="11967" spans="1:2" x14ac:dyDescent="0.4">
      <c r="A11967" t="s">
        <v>11966</v>
      </c>
      <c r="B11967">
        <v>3.13</v>
      </c>
    </row>
    <row r="11968" spans="1:2" x14ac:dyDescent="0.4">
      <c r="A11968" t="s">
        <v>11967</v>
      </c>
      <c r="B11968">
        <v>3.34</v>
      </c>
    </row>
    <row r="11969" spans="1:2" x14ac:dyDescent="0.4">
      <c r="A11969" t="s">
        <v>11968</v>
      </c>
      <c r="B11969">
        <v>7.69</v>
      </c>
    </row>
    <row r="11970" spans="1:2" x14ac:dyDescent="0.4">
      <c r="A11970" t="s">
        <v>11969</v>
      </c>
      <c r="B11970">
        <v>2.33</v>
      </c>
    </row>
    <row r="11971" spans="1:2" x14ac:dyDescent="0.4">
      <c r="A11971" t="s">
        <v>11970</v>
      </c>
      <c r="B11971">
        <v>3.53</v>
      </c>
    </row>
    <row r="11972" spans="1:2" x14ac:dyDescent="0.4">
      <c r="A11972" t="s">
        <v>11971</v>
      </c>
      <c r="B11972">
        <v>3.61</v>
      </c>
    </row>
    <row r="11973" spans="1:2" x14ac:dyDescent="0.4">
      <c r="A11973" t="s">
        <v>11972</v>
      </c>
      <c r="B11973">
        <v>1.93</v>
      </c>
    </row>
    <row r="11974" spans="1:2" x14ac:dyDescent="0.4">
      <c r="A11974" t="s">
        <v>11973</v>
      </c>
      <c r="B11974">
        <v>1.74</v>
      </c>
    </row>
    <row r="11975" spans="1:2" x14ac:dyDescent="0.4">
      <c r="A11975" t="s">
        <v>11974</v>
      </c>
      <c r="B11975">
        <v>2.79</v>
      </c>
    </row>
    <row r="11976" spans="1:2" x14ac:dyDescent="0.4">
      <c r="A11976" t="s">
        <v>11975</v>
      </c>
      <c r="B11976">
        <v>1.5</v>
      </c>
    </row>
    <row r="11977" spans="1:2" x14ac:dyDescent="0.4">
      <c r="A11977" t="s">
        <v>11976</v>
      </c>
      <c r="B11977">
        <v>2.06</v>
      </c>
    </row>
    <row r="11978" spans="1:2" x14ac:dyDescent="0.4">
      <c r="A11978" t="s">
        <v>11977</v>
      </c>
      <c r="B11978">
        <v>2.13</v>
      </c>
    </row>
    <row r="11979" spans="1:2" x14ac:dyDescent="0.4">
      <c r="A11979" t="s">
        <v>11978</v>
      </c>
      <c r="B11979">
        <v>6.27</v>
      </c>
    </row>
    <row r="11980" spans="1:2" x14ac:dyDescent="0.4">
      <c r="A11980" t="s">
        <v>11979</v>
      </c>
      <c r="B11980">
        <v>2.4700000000000002</v>
      </c>
    </row>
    <row r="11981" spans="1:2" x14ac:dyDescent="0.4">
      <c r="A11981" t="s">
        <v>11980</v>
      </c>
      <c r="B11981">
        <v>2.52</v>
      </c>
    </row>
    <row r="11982" spans="1:2" x14ac:dyDescent="0.4">
      <c r="A11982" t="s">
        <v>11981</v>
      </c>
      <c r="B11982">
        <v>2.16</v>
      </c>
    </row>
    <row r="11983" spans="1:2" x14ac:dyDescent="0.4">
      <c r="A11983" t="s">
        <v>11982</v>
      </c>
      <c r="B11983">
        <v>2.31</v>
      </c>
    </row>
    <row r="11984" spans="1:2" x14ac:dyDescent="0.4">
      <c r="A11984" t="s">
        <v>11983</v>
      </c>
      <c r="B11984">
        <v>1.89</v>
      </c>
    </row>
    <row r="11985" spans="1:2" x14ac:dyDescent="0.4">
      <c r="A11985" t="s">
        <v>11984</v>
      </c>
      <c r="B11985">
        <v>2.58</v>
      </c>
    </row>
    <row r="11986" spans="1:2" x14ac:dyDescent="0.4">
      <c r="A11986" t="s">
        <v>11985</v>
      </c>
      <c r="B11986">
        <v>2.12</v>
      </c>
    </row>
    <row r="11987" spans="1:2" x14ac:dyDescent="0.4">
      <c r="A11987" t="s">
        <v>11986</v>
      </c>
      <c r="B11987">
        <v>3.7</v>
      </c>
    </row>
    <row r="11988" spans="1:2" x14ac:dyDescent="0.4">
      <c r="A11988" t="s">
        <v>11987</v>
      </c>
      <c r="B11988">
        <v>1.1100000000000001</v>
      </c>
    </row>
    <row r="11989" spans="1:2" x14ac:dyDescent="0.4">
      <c r="A11989" t="s">
        <v>11988</v>
      </c>
      <c r="B11989">
        <v>2.25</v>
      </c>
    </row>
    <row r="11990" spans="1:2" x14ac:dyDescent="0.4">
      <c r="A11990" t="s">
        <v>11989</v>
      </c>
      <c r="B11990">
        <v>2.0099999999999998</v>
      </c>
    </row>
    <row r="11991" spans="1:2" x14ac:dyDescent="0.4">
      <c r="A11991" t="s">
        <v>11990</v>
      </c>
      <c r="B11991">
        <v>3.9</v>
      </c>
    </row>
    <row r="11992" spans="1:2" x14ac:dyDescent="0.4">
      <c r="A11992" t="s">
        <v>11991</v>
      </c>
      <c r="B11992">
        <v>4.1500000000000004</v>
      </c>
    </row>
    <row r="11993" spans="1:2" x14ac:dyDescent="0.4">
      <c r="A11993" t="s">
        <v>11992</v>
      </c>
      <c r="B11993">
        <v>0.87</v>
      </c>
    </row>
    <row r="11994" spans="1:2" x14ac:dyDescent="0.4">
      <c r="A11994" t="s">
        <v>11993</v>
      </c>
      <c r="B11994">
        <v>1.98</v>
      </c>
    </row>
    <row r="11995" spans="1:2" x14ac:dyDescent="0.4">
      <c r="A11995" t="s">
        <v>11994</v>
      </c>
      <c r="B11995">
        <v>2.21</v>
      </c>
    </row>
    <row r="11996" spans="1:2" x14ac:dyDescent="0.4">
      <c r="A11996" t="s">
        <v>11995</v>
      </c>
      <c r="B11996">
        <v>1.29</v>
      </c>
    </row>
    <row r="11997" spans="1:2" x14ac:dyDescent="0.4">
      <c r="A11997" t="s">
        <v>11996</v>
      </c>
      <c r="B11997">
        <v>2.36</v>
      </c>
    </row>
    <row r="11998" spans="1:2" x14ac:dyDescent="0.4">
      <c r="A11998" t="s">
        <v>11997</v>
      </c>
      <c r="B11998">
        <v>4.53</v>
      </c>
    </row>
    <row r="11999" spans="1:2" x14ac:dyDescent="0.4">
      <c r="A11999" t="s">
        <v>11998</v>
      </c>
      <c r="B11999">
        <v>2.65</v>
      </c>
    </row>
    <row r="12000" spans="1:2" x14ac:dyDescent="0.4">
      <c r="A12000" t="s">
        <v>11999</v>
      </c>
      <c r="B12000">
        <v>2.19</v>
      </c>
    </row>
    <row r="12001" spans="1:2" x14ac:dyDescent="0.4">
      <c r="A12001" t="s">
        <v>12000</v>
      </c>
      <c r="B12001">
        <v>4.32</v>
      </c>
    </row>
    <row r="12002" spans="1:2" x14ac:dyDescent="0.4">
      <c r="A12002" t="s">
        <v>12001</v>
      </c>
      <c r="B12002">
        <v>2.7</v>
      </c>
    </row>
    <row r="12003" spans="1:2" x14ac:dyDescent="0.4">
      <c r="A12003" t="s">
        <v>12002</v>
      </c>
      <c r="B12003">
        <v>2.88</v>
      </c>
    </row>
    <row r="12004" spans="1:2" x14ac:dyDescent="0.4">
      <c r="A12004" t="s">
        <v>12003</v>
      </c>
      <c r="B12004">
        <v>1.01</v>
      </c>
    </row>
    <row r="12005" spans="1:2" x14ac:dyDescent="0.4">
      <c r="A12005" t="s">
        <v>12004</v>
      </c>
      <c r="B12005">
        <v>5.34</v>
      </c>
    </row>
    <row r="12006" spans="1:2" x14ac:dyDescent="0.4">
      <c r="A12006" t="s">
        <v>12005</v>
      </c>
      <c r="B12006">
        <v>1.8</v>
      </c>
    </row>
    <row r="12007" spans="1:2" x14ac:dyDescent="0.4">
      <c r="A12007" t="s">
        <v>12006</v>
      </c>
      <c r="B12007">
        <v>1.54</v>
      </c>
    </row>
    <row r="12008" spans="1:2" x14ac:dyDescent="0.4">
      <c r="A12008" t="s">
        <v>12007</v>
      </c>
      <c r="B12008">
        <v>1.71</v>
      </c>
    </row>
    <row r="12009" spans="1:2" x14ac:dyDescent="0.4">
      <c r="A12009" t="s">
        <v>12008</v>
      </c>
      <c r="B12009">
        <v>0.94</v>
      </c>
    </row>
    <row r="12010" spans="1:2" x14ac:dyDescent="0.4">
      <c r="A12010" t="s">
        <v>12009</v>
      </c>
      <c r="B12010">
        <v>1.57</v>
      </c>
    </row>
    <row r="12011" spans="1:2" x14ac:dyDescent="0.4">
      <c r="A12011" t="s">
        <v>12010</v>
      </c>
      <c r="B12011">
        <v>2.34</v>
      </c>
    </row>
    <row r="12012" spans="1:2" x14ac:dyDescent="0.4">
      <c r="A12012" t="s">
        <v>12011</v>
      </c>
      <c r="B12012">
        <v>1.85</v>
      </c>
    </row>
    <row r="12013" spans="1:2" x14ac:dyDescent="0.4">
      <c r="A12013" t="s">
        <v>12012</v>
      </c>
      <c r="B12013">
        <v>1.89</v>
      </c>
    </row>
    <row r="12014" spans="1:2" x14ac:dyDescent="0.4">
      <c r="A12014" t="s">
        <v>12013</v>
      </c>
      <c r="B12014">
        <v>1.86</v>
      </c>
    </row>
    <row r="12015" spans="1:2" x14ac:dyDescent="0.4">
      <c r="A12015" t="s">
        <v>12014</v>
      </c>
      <c r="B12015">
        <v>1.74</v>
      </c>
    </row>
    <row r="12016" spans="1:2" x14ac:dyDescent="0.4">
      <c r="A12016" t="s">
        <v>12015</v>
      </c>
      <c r="B12016">
        <v>1.02</v>
      </c>
    </row>
    <row r="12017" spans="1:2" x14ac:dyDescent="0.4">
      <c r="A12017" t="s">
        <v>12016</v>
      </c>
      <c r="B12017">
        <v>4.0599999999999996</v>
      </c>
    </row>
    <row r="12018" spans="1:2" x14ac:dyDescent="0.4">
      <c r="A12018" t="s">
        <v>12017</v>
      </c>
      <c r="B12018">
        <v>1.28</v>
      </c>
    </row>
    <row r="12019" spans="1:2" x14ac:dyDescent="0.4">
      <c r="A12019" t="s">
        <v>12018</v>
      </c>
      <c r="B12019">
        <v>4.32</v>
      </c>
    </row>
    <row r="12020" spans="1:2" x14ac:dyDescent="0.4">
      <c r="A12020" t="s">
        <v>12019</v>
      </c>
      <c r="B12020">
        <v>3.46</v>
      </c>
    </row>
    <row r="12021" spans="1:2" x14ac:dyDescent="0.4">
      <c r="A12021" t="s">
        <v>12020</v>
      </c>
      <c r="B12021">
        <v>2.34</v>
      </c>
    </row>
    <row r="12022" spans="1:2" x14ac:dyDescent="0.4">
      <c r="A12022" t="s">
        <v>12021</v>
      </c>
      <c r="B12022">
        <v>4.68</v>
      </c>
    </row>
    <row r="12023" spans="1:2" x14ac:dyDescent="0.4">
      <c r="A12023" t="s">
        <v>12022</v>
      </c>
      <c r="B12023">
        <v>4.58</v>
      </c>
    </row>
    <row r="12024" spans="1:2" x14ac:dyDescent="0.4">
      <c r="A12024" t="s">
        <v>12023</v>
      </c>
      <c r="B12024">
        <v>2.11</v>
      </c>
    </row>
    <row r="12025" spans="1:2" x14ac:dyDescent="0.4">
      <c r="A12025" t="s">
        <v>12024</v>
      </c>
      <c r="B12025">
        <v>1.9</v>
      </c>
    </row>
    <row r="12026" spans="1:2" x14ac:dyDescent="0.4">
      <c r="A12026" t="s">
        <v>12025</v>
      </c>
      <c r="B12026">
        <v>1.72</v>
      </c>
    </row>
    <row r="12027" spans="1:2" x14ac:dyDescent="0.4">
      <c r="A12027" t="s">
        <v>12026</v>
      </c>
      <c r="B12027">
        <v>1.61</v>
      </c>
    </row>
    <row r="12028" spans="1:2" x14ac:dyDescent="0.4">
      <c r="A12028" t="s">
        <v>12027</v>
      </c>
      <c r="B12028">
        <v>2.42</v>
      </c>
    </row>
    <row r="12029" spans="1:2" x14ac:dyDescent="0.4">
      <c r="A12029" t="s">
        <v>12028</v>
      </c>
      <c r="B12029">
        <v>1.35</v>
      </c>
    </row>
    <row r="12030" spans="1:2" x14ac:dyDescent="0.4">
      <c r="A12030" t="s">
        <v>12029</v>
      </c>
      <c r="B12030">
        <v>1.53</v>
      </c>
    </row>
    <row r="12031" spans="1:2" x14ac:dyDescent="0.4">
      <c r="A12031" t="s">
        <v>12030</v>
      </c>
      <c r="B12031">
        <v>1.89</v>
      </c>
    </row>
    <row r="12032" spans="1:2" x14ac:dyDescent="0.4">
      <c r="A12032" t="s">
        <v>12031</v>
      </c>
      <c r="B12032">
        <v>2.61</v>
      </c>
    </row>
    <row r="12033" spans="1:2" x14ac:dyDescent="0.4">
      <c r="A12033" t="s">
        <v>12032</v>
      </c>
      <c r="B12033">
        <v>5.73</v>
      </c>
    </row>
    <row r="12034" spans="1:2" x14ac:dyDescent="0.4">
      <c r="A12034" t="s">
        <v>12033</v>
      </c>
      <c r="B12034">
        <v>1.26</v>
      </c>
    </row>
    <row r="12035" spans="1:2" x14ac:dyDescent="0.4">
      <c r="A12035" t="s">
        <v>12034</v>
      </c>
      <c r="B12035">
        <v>1.97</v>
      </c>
    </row>
    <row r="12036" spans="1:2" x14ac:dyDescent="0.4">
      <c r="A12036" t="s">
        <v>12035</v>
      </c>
      <c r="B12036">
        <v>1.45</v>
      </c>
    </row>
    <row r="12037" spans="1:2" x14ac:dyDescent="0.4">
      <c r="A12037" t="s">
        <v>12036</v>
      </c>
      <c r="B12037">
        <v>2.04</v>
      </c>
    </row>
    <row r="12038" spans="1:2" x14ac:dyDescent="0.4">
      <c r="A12038" t="s">
        <v>12037</v>
      </c>
      <c r="B12038">
        <v>1.8</v>
      </c>
    </row>
    <row r="12039" spans="1:2" x14ac:dyDescent="0.4">
      <c r="A12039" t="s">
        <v>12038</v>
      </c>
      <c r="B12039">
        <v>6.43</v>
      </c>
    </row>
    <row r="12040" spans="1:2" x14ac:dyDescent="0.4">
      <c r="A12040" t="s">
        <v>12039</v>
      </c>
      <c r="B12040">
        <v>1.82</v>
      </c>
    </row>
    <row r="12041" spans="1:2" x14ac:dyDescent="0.4">
      <c r="A12041" t="s">
        <v>12040</v>
      </c>
      <c r="B12041">
        <v>2.62</v>
      </c>
    </row>
    <row r="12042" spans="1:2" x14ac:dyDescent="0.4">
      <c r="A12042" t="s">
        <v>12041</v>
      </c>
      <c r="B12042">
        <v>1.53</v>
      </c>
    </row>
    <row r="12043" spans="1:2" x14ac:dyDescent="0.4">
      <c r="A12043" t="s">
        <v>12042</v>
      </c>
      <c r="B12043">
        <v>1.68</v>
      </c>
    </row>
    <row r="12044" spans="1:2" x14ac:dyDescent="0.4">
      <c r="A12044" t="s">
        <v>12043</v>
      </c>
      <c r="B12044">
        <v>2.29</v>
      </c>
    </row>
    <row r="12045" spans="1:2" x14ac:dyDescent="0.4">
      <c r="A12045" t="s">
        <v>12044</v>
      </c>
      <c r="B12045">
        <v>2.12</v>
      </c>
    </row>
    <row r="12046" spans="1:2" x14ac:dyDescent="0.4">
      <c r="A12046" t="s">
        <v>12045</v>
      </c>
      <c r="B12046">
        <v>2.76</v>
      </c>
    </row>
    <row r="12047" spans="1:2" x14ac:dyDescent="0.4">
      <c r="A12047" t="s">
        <v>12046</v>
      </c>
      <c r="B12047">
        <v>2.41</v>
      </c>
    </row>
    <row r="12048" spans="1:2" x14ac:dyDescent="0.4">
      <c r="A12048" t="s">
        <v>12047</v>
      </c>
      <c r="B12048">
        <v>2.93</v>
      </c>
    </row>
    <row r="12049" spans="1:2" x14ac:dyDescent="0.4">
      <c r="A12049" t="s">
        <v>12048</v>
      </c>
      <c r="B12049">
        <v>2.1800000000000002</v>
      </c>
    </row>
    <row r="12050" spans="1:2" x14ac:dyDescent="0.4">
      <c r="A12050" t="s">
        <v>12049</v>
      </c>
      <c r="B12050">
        <v>7.55</v>
      </c>
    </row>
    <row r="12051" spans="1:2" x14ac:dyDescent="0.4">
      <c r="A12051" t="s">
        <v>12050</v>
      </c>
      <c r="B12051">
        <v>1.93</v>
      </c>
    </row>
    <row r="12052" spans="1:2" x14ac:dyDescent="0.4">
      <c r="A12052" t="s">
        <v>12051</v>
      </c>
      <c r="B12052">
        <v>9.1999999999999993</v>
      </c>
    </row>
    <row r="12053" spans="1:2" x14ac:dyDescent="0.4">
      <c r="A12053" t="s">
        <v>12052</v>
      </c>
      <c r="B12053">
        <v>1.34</v>
      </c>
    </row>
    <row r="12054" spans="1:2" x14ac:dyDescent="0.4">
      <c r="A12054" t="s">
        <v>12053</v>
      </c>
      <c r="B12054">
        <v>2.04</v>
      </c>
    </row>
    <row r="12055" spans="1:2" x14ac:dyDescent="0.4">
      <c r="A12055" t="s">
        <v>12054</v>
      </c>
      <c r="B12055">
        <v>1.76</v>
      </c>
    </row>
    <row r="12056" spans="1:2" x14ac:dyDescent="0.4">
      <c r="A12056" t="s">
        <v>12055</v>
      </c>
      <c r="B12056">
        <v>1.43</v>
      </c>
    </row>
    <row r="12057" spans="1:2" x14ac:dyDescent="0.4">
      <c r="A12057" t="s">
        <v>12056</v>
      </c>
      <c r="B12057">
        <v>2.4300000000000002</v>
      </c>
    </row>
    <row r="12058" spans="1:2" x14ac:dyDescent="0.4">
      <c r="A12058" t="s">
        <v>12057</v>
      </c>
      <c r="B12058">
        <v>1.8</v>
      </c>
    </row>
    <row r="12059" spans="1:2" x14ac:dyDescent="0.4">
      <c r="A12059" t="s">
        <v>12058</v>
      </c>
      <c r="B12059">
        <v>2.3199999999999998</v>
      </c>
    </row>
    <row r="12060" spans="1:2" x14ac:dyDescent="0.4">
      <c r="A12060" t="s">
        <v>12059</v>
      </c>
      <c r="B12060">
        <v>2.4700000000000002</v>
      </c>
    </row>
    <row r="12061" spans="1:2" x14ac:dyDescent="0.4">
      <c r="A12061" t="s">
        <v>12060</v>
      </c>
      <c r="B12061">
        <v>3.36</v>
      </c>
    </row>
    <row r="12062" spans="1:2" x14ac:dyDescent="0.4">
      <c r="A12062" t="s">
        <v>12061</v>
      </c>
      <c r="B12062">
        <v>0.8</v>
      </c>
    </row>
    <row r="12063" spans="1:2" x14ac:dyDescent="0.4">
      <c r="A12063" t="s">
        <v>12062</v>
      </c>
      <c r="B12063">
        <v>1.02</v>
      </c>
    </row>
    <row r="12064" spans="1:2" x14ac:dyDescent="0.4">
      <c r="A12064" t="s">
        <v>12063</v>
      </c>
      <c r="B12064">
        <v>1.93</v>
      </c>
    </row>
    <row r="12065" spans="1:2" x14ac:dyDescent="0.4">
      <c r="A12065" t="s">
        <v>12064</v>
      </c>
      <c r="B12065">
        <v>1.8</v>
      </c>
    </row>
    <row r="12066" spans="1:2" x14ac:dyDescent="0.4">
      <c r="A12066" t="s">
        <v>12065</v>
      </c>
      <c r="B12066">
        <v>2.85</v>
      </c>
    </row>
    <row r="12067" spans="1:2" x14ac:dyDescent="0.4">
      <c r="A12067" t="s">
        <v>12066</v>
      </c>
      <c r="B12067">
        <v>2.2799999999999998</v>
      </c>
    </row>
    <row r="12068" spans="1:2" x14ac:dyDescent="0.4">
      <c r="A12068" t="s">
        <v>12067</v>
      </c>
      <c r="B12068">
        <v>1.03</v>
      </c>
    </row>
    <row r="12069" spans="1:2" x14ac:dyDescent="0.4">
      <c r="A12069" t="s">
        <v>12068</v>
      </c>
      <c r="B12069">
        <v>0.99</v>
      </c>
    </row>
    <row r="12070" spans="1:2" x14ac:dyDescent="0.4">
      <c r="A12070" t="s">
        <v>12069</v>
      </c>
      <c r="B12070">
        <v>2.54</v>
      </c>
    </row>
    <row r="12071" spans="1:2" x14ac:dyDescent="0.4">
      <c r="A12071" t="s">
        <v>12070</v>
      </c>
      <c r="B12071">
        <v>1.47</v>
      </c>
    </row>
    <row r="12072" spans="1:2" x14ac:dyDescent="0.4">
      <c r="A12072" t="s">
        <v>12071</v>
      </c>
      <c r="B12072">
        <v>2.04</v>
      </c>
    </row>
    <row r="12073" spans="1:2" x14ac:dyDescent="0.4">
      <c r="A12073" t="s">
        <v>12072</v>
      </c>
      <c r="B12073">
        <v>2.34</v>
      </c>
    </row>
    <row r="12074" spans="1:2" x14ac:dyDescent="0.4">
      <c r="A12074" t="s">
        <v>12073</v>
      </c>
      <c r="B12074">
        <v>1.83</v>
      </c>
    </row>
    <row r="12075" spans="1:2" x14ac:dyDescent="0.4">
      <c r="A12075" t="s">
        <v>12074</v>
      </c>
      <c r="B12075">
        <v>6.6</v>
      </c>
    </row>
    <row r="12076" spans="1:2" x14ac:dyDescent="0.4">
      <c r="A12076" t="s">
        <v>12075</v>
      </c>
      <c r="B12076">
        <v>1.51</v>
      </c>
    </row>
    <row r="12077" spans="1:2" x14ac:dyDescent="0.4">
      <c r="A12077" t="s">
        <v>12076</v>
      </c>
      <c r="B12077">
        <v>1.62</v>
      </c>
    </row>
    <row r="12078" spans="1:2" x14ac:dyDescent="0.4">
      <c r="A12078" t="s">
        <v>12077</v>
      </c>
      <c r="B12078">
        <v>1.83</v>
      </c>
    </row>
    <row r="12079" spans="1:2" x14ac:dyDescent="0.4">
      <c r="A12079" t="s">
        <v>12078</v>
      </c>
      <c r="B12079">
        <v>2.06</v>
      </c>
    </row>
    <row r="12080" spans="1:2" x14ac:dyDescent="0.4">
      <c r="A12080" t="s">
        <v>12079</v>
      </c>
      <c r="B12080">
        <v>1.78</v>
      </c>
    </row>
    <row r="12081" spans="1:2" x14ac:dyDescent="0.4">
      <c r="A12081" t="s">
        <v>12080</v>
      </c>
      <c r="B12081">
        <v>1.92</v>
      </c>
    </row>
    <row r="12082" spans="1:2" x14ac:dyDescent="0.4">
      <c r="A12082" t="s">
        <v>12081</v>
      </c>
      <c r="B12082">
        <v>3.51</v>
      </c>
    </row>
    <row r="12083" spans="1:2" x14ac:dyDescent="0.4">
      <c r="A12083" t="s">
        <v>12082</v>
      </c>
      <c r="B12083">
        <v>11.46</v>
      </c>
    </row>
    <row r="12084" spans="1:2" x14ac:dyDescent="0.4">
      <c r="A12084" t="s">
        <v>12083</v>
      </c>
      <c r="B12084">
        <v>0.87</v>
      </c>
    </row>
    <row r="12085" spans="1:2" x14ac:dyDescent="0.4">
      <c r="A12085" t="s">
        <v>12084</v>
      </c>
      <c r="B12085">
        <v>2.87</v>
      </c>
    </row>
    <row r="12086" spans="1:2" x14ac:dyDescent="0.4">
      <c r="A12086" t="s">
        <v>12085</v>
      </c>
      <c r="B12086">
        <v>1.95</v>
      </c>
    </row>
    <row r="12087" spans="1:2" x14ac:dyDescent="0.4">
      <c r="A12087" t="s">
        <v>12086</v>
      </c>
      <c r="B12087">
        <v>2.1</v>
      </c>
    </row>
    <row r="12088" spans="1:2" x14ac:dyDescent="0.4">
      <c r="A12088" t="s">
        <v>12087</v>
      </c>
      <c r="B12088">
        <v>3.15</v>
      </c>
    </row>
    <row r="12089" spans="1:2" x14ac:dyDescent="0.4">
      <c r="A12089" t="s">
        <v>12088</v>
      </c>
      <c r="B12089">
        <v>2.1</v>
      </c>
    </row>
    <row r="12090" spans="1:2" x14ac:dyDescent="0.4">
      <c r="A12090" t="s">
        <v>12089</v>
      </c>
      <c r="B12090">
        <v>3.15</v>
      </c>
    </row>
    <row r="12091" spans="1:2" x14ac:dyDescent="0.4">
      <c r="A12091" t="s">
        <v>12090</v>
      </c>
      <c r="B12091">
        <v>5.76</v>
      </c>
    </row>
    <row r="12092" spans="1:2" x14ac:dyDescent="0.4">
      <c r="A12092" t="s">
        <v>12091</v>
      </c>
      <c r="B12092">
        <v>0.75</v>
      </c>
    </row>
    <row r="12093" spans="1:2" x14ac:dyDescent="0.4">
      <c r="A12093" t="s">
        <v>12092</v>
      </c>
      <c r="B12093">
        <v>2.14</v>
      </c>
    </row>
    <row r="12094" spans="1:2" x14ac:dyDescent="0.4">
      <c r="A12094" t="s">
        <v>12093</v>
      </c>
      <c r="B12094">
        <v>3.43</v>
      </c>
    </row>
    <row r="12095" spans="1:2" x14ac:dyDescent="0.4">
      <c r="A12095" t="s">
        <v>12094</v>
      </c>
      <c r="B12095">
        <v>1.74</v>
      </c>
    </row>
    <row r="12096" spans="1:2" x14ac:dyDescent="0.4">
      <c r="A12096" t="s">
        <v>12095</v>
      </c>
      <c r="B12096">
        <v>4.1399999999999997</v>
      </c>
    </row>
    <row r="12097" spans="1:2" x14ac:dyDescent="0.4">
      <c r="A12097" t="s">
        <v>12096</v>
      </c>
      <c r="B12097">
        <v>1.34</v>
      </c>
    </row>
    <row r="12098" spans="1:2" x14ac:dyDescent="0.4">
      <c r="A12098" t="s">
        <v>12097</v>
      </c>
      <c r="B12098">
        <v>1.64</v>
      </c>
    </row>
    <row r="12099" spans="1:2" x14ac:dyDescent="0.4">
      <c r="A12099" t="s">
        <v>12098</v>
      </c>
      <c r="B12099">
        <v>1.46</v>
      </c>
    </row>
    <row r="12100" spans="1:2" x14ac:dyDescent="0.4">
      <c r="A12100" t="s">
        <v>12099</v>
      </c>
      <c r="B12100">
        <v>2.62</v>
      </c>
    </row>
    <row r="12101" spans="1:2" x14ac:dyDescent="0.4">
      <c r="A12101" t="s">
        <v>12100</v>
      </c>
      <c r="B12101">
        <v>6.09</v>
      </c>
    </row>
    <row r="12102" spans="1:2" x14ac:dyDescent="0.4">
      <c r="A12102" t="s">
        <v>12101</v>
      </c>
      <c r="B12102">
        <v>2.27</v>
      </c>
    </row>
    <row r="12103" spans="1:2" x14ac:dyDescent="0.4">
      <c r="A12103" t="s">
        <v>12102</v>
      </c>
      <c r="B12103">
        <v>1.65</v>
      </c>
    </row>
    <row r="12104" spans="1:2" x14ac:dyDescent="0.4">
      <c r="A12104" t="s">
        <v>12103</v>
      </c>
      <c r="B12104">
        <v>2.16</v>
      </c>
    </row>
    <row r="12105" spans="1:2" x14ac:dyDescent="0.4">
      <c r="A12105" t="s">
        <v>12104</v>
      </c>
      <c r="B12105">
        <v>1.1599999999999999</v>
      </c>
    </row>
    <row r="12106" spans="1:2" x14ac:dyDescent="0.4">
      <c r="A12106" t="s">
        <v>12105</v>
      </c>
      <c r="B12106">
        <v>1.66</v>
      </c>
    </row>
    <row r="12107" spans="1:2" x14ac:dyDescent="0.4">
      <c r="A12107" t="s">
        <v>12106</v>
      </c>
      <c r="B12107">
        <v>3.48</v>
      </c>
    </row>
    <row r="12108" spans="1:2" x14ac:dyDescent="0.4">
      <c r="A12108" t="s">
        <v>12107</v>
      </c>
      <c r="B12108">
        <v>1.35</v>
      </c>
    </row>
    <row r="12109" spans="1:2" x14ac:dyDescent="0.4">
      <c r="A12109" t="s">
        <v>12108</v>
      </c>
      <c r="B12109">
        <v>2.0699999999999998</v>
      </c>
    </row>
    <row r="12110" spans="1:2" x14ac:dyDescent="0.4">
      <c r="A12110" t="s">
        <v>12109</v>
      </c>
      <c r="B12110">
        <v>3.34</v>
      </c>
    </row>
    <row r="12111" spans="1:2" x14ac:dyDescent="0.4">
      <c r="A12111" t="s">
        <v>12110</v>
      </c>
      <c r="B12111">
        <v>3.01</v>
      </c>
    </row>
    <row r="12112" spans="1:2" x14ac:dyDescent="0.4">
      <c r="A12112" t="s">
        <v>12111</v>
      </c>
      <c r="B12112">
        <v>1.82</v>
      </c>
    </row>
    <row r="12113" spans="1:2" x14ac:dyDescent="0.4">
      <c r="A12113" t="s">
        <v>12112</v>
      </c>
      <c r="B12113">
        <v>1.17</v>
      </c>
    </row>
    <row r="12114" spans="1:2" x14ac:dyDescent="0.4">
      <c r="A12114" t="s">
        <v>12113</v>
      </c>
      <c r="B12114">
        <v>5.44</v>
      </c>
    </row>
    <row r="12115" spans="1:2" x14ac:dyDescent="0.4">
      <c r="A12115" t="s">
        <v>12114</v>
      </c>
      <c r="B12115">
        <v>1.25</v>
      </c>
    </row>
    <row r="12116" spans="1:2" x14ac:dyDescent="0.4">
      <c r="A12116" t="s">
        <v>12115</v>
      </c>
      <c r="B12116">
        <v>1.23</v>
      </c>
    </row>
    <row r="12117" spans="1:2" x14ac:dyDescent="0.4">
      <c r="A12117" t="s">
        <v>12116</v>
      </c>
      <c r="B12117">
        <v>1.64</v>
      </c>
    </row>
    <row r="12118" spans="1:2" x14ac:dyDescent="0.4">
      <c r="A12118" t="s">
        <v>12117</v>
      </c>
      <c r="B12118">
        <v>0.96</v>
      </c>
    </row>
    <row r="12119" spans="1:2" x14ac:dyDescent="0.4">
      <c r="A12119" t="s">
        <v>12118</v>
      </c>
      <c r="B12119">
        <v>2.94</v>
      </c>
    </row>
    <row r="12120" spans="1:2" x14ac:dyDescent="0.4">
      <c r="A12120" t="s">
        <v>12119</v>
      </c>
      <c r="B12120">
        <v>5.4</v>
      </c>
    </row>
    <row r="12121" spans="1:2" x14ac:dyDescent="0.4">
      <c r="A12121" t="s">
        <v>12120</v>
      </c>
      <c r="B12121">
        <v>2.5499999999999998</v>
      </c>
    </row>
    <row r="12122" spans="1:2" x14ac:dyDescent="0.4">
      <c r="A12122" t="s">
        <v>12121</v>
      </c>
      <c r="B12122">
        <v>2.64</v>
      </c>
    </row>
    <row r="12123" spans="1:2" x14ac:dyDescent="0.4">
      <c r="A12123" t="s">
        <v>12122</v>
      </c>
      <c r="B12123">
        <v>3.09</v>
      </c>
    </row>
    <row r="12124" spans="1:2" x14ac:dyDescent="0.4">
      <c r="A12124" t="s">
        <v>12123</v>
      </c>
      <c r="B12124">
        <v>1.55</v>
      </c>
    </row>
    <row r="12125" spans="1:2" x14ac:dyDescent="0.4">
      <c r="A12125" t="s">
        <v>12124</v>
      </c>
      <c r="B12125">
        <v>0.7</v>
      </c>
    </row>
    <row r="12126" spans="1:2" x14ac:dyDescent="0.4">
      <c r="A12126" t="s">
        <v>12125</v>
      </c>
      <c r="B12126">
        <v>2.37</v>
      </c>
    </row>
    <row r="12127" spans="1:2" x14ac:dyDescent="0.4">
      <c r="A12127" t="s">
        <v>12126</v>
      </c>
      <c r="B12127">
        <v>1.5</v>
      </c>
    </row>
    <row r="12128" spans="1:2" x14ac:dyDescent="0.4">
      <c r="A12128" t="s">
        <v>12127</v>
      </c>
      <c r="B12128">
        <v>2.67</v>
      </c>
    </row>
    <row r="12129" spans="1:2" x14ac:dyDescent="0.4">
      <c r="A12129" t="s">
        <v>12128</v>
      </c>
      <c r="B12129">
        <v>2.14</v>
      </c>
    </row>
    <row r="12130" spans="1:2" x14ac:dyDescent="0.4">
      <c r="A12130" t="s">
        <v>12129</v>
      </c>
      <c r="B12130">
        <v>2.04</v>
      </c>
    </row>
    <row r="12131" spans="1:2" x14ac:dyDescent="0.4">
      <c r="A12131" t="s">
        <v>12130</v>
      </c>
      <c r="B12131">
        <v>2.79</v>
      </c>
    </row>
    <row r="12132" spans="1:2" x14ac:dyDescent="0.4">
      <c r="A12132" t="s">
        <v>12131</v>
      </c>
      <c r="B12132">
        <v>2.15</v>
      </c>
    </row>
    <row r="12133" spans="1:2" x14ac:dyDescent="0.4">
      <c r="A12133" t="s">
        <v>12132</v>
      </c>
      <c r="B12133">
        <v>3.62</v>
      </c>
    </row>
    <row r="12134" spans="1:2" x14ac:dyDescent="0.4">
      <c r="A12134" t="s">
        <v>12133</v>
      </c>
      <c r="B12134">
        <v>2.65</v>
      </c>
    </row>
    <row r="12135" spans="1:2" x14ac:dyDescent="0.4">
      <c r="A12135" t="s">
        <v>12134</v>
      </c>
      <c r="B12135">
        <v>2.91</v>
      </c>
    </row>
    <row r="12136" spans="1:2" x14ac:dyDescent="0.4">
      <c r="A12136" t="s">
        <v>12135</v>
      </c>
      <c r="B12136">
        <v>2.04</v>
      </c>
    </row>
    <row r="12137" spans="1:2" x14ac:dyDescent="0.4">
      <c r="A12137" t="s">
        <v>12136</v>
      </c>
      <c r="B12137">
        <v>1.19</v>
      </c>
    </row>
    <row r="12138" spans="1:2" x14ac:dyDescent="0.4">
      <c r="A12138" t="s">
        <v>12137</v>
      </c>
      <c r="B12138">
        <v>1.1599999999999999</v>
      </c>
    </row>
    <row r="12139" spans="1:2" x14ac:dyDescent="0.4">
      <c r="A12139" t="s">
        <v>12138</v>
      </c>
      <c r="B12139">
        <v>6.32</v>
      </c>
    </row>
    <row r="12140" spans="1:2" x14ac:dyDescent="0.4">
      <c r="A12140" t="s">
        <v>12139</v>
      </c>
      <c r="B12140">
        <v>1.49</v>
      </c>
    </row>
    <row r="12141" spans="1:2" x14ac:dyDescent="0.4">
      <c r="A12141" t="s">
        <v>12140</v>
      </c>
      <c r="B12141">
        <v>5.6</v>
      </c>
    </row>
    <row r="12142" spans="1:2" x14ac:dyDescent="0.4">
      <c r="A12142" t="s">
        <v>12141</v>
      </c>
      <c r="B12142">
        <v>5.13</v>
      </c>
    </row>
    <row r="12143" spans="1:2" x14ac:dyDescent="0.4">
      <c r="A12143" t="s">
        <v>12142</v>
      </c>
      <c r="B12143">
        <v>1.32</v>
      </c>
    </row>
    <row r="12144" spans="1:2" x14ac:dyDescent="0.4">
      <c r="A12144" t="s">
        <v>12143</v>
      </c>
      <c r="B12144">
        <v>1.55</v>
      </c>
    </row>
    <row r="12145" spans="1:2" x14ac:dyDescent="0.4">
      <c r="A12145" t="s">
        <v>12144</v>
      </c>
      <c r="B12145">
        <v>1.19</v>
      </c>
    </row>
    <row r="12146" spans="1:2" x14ac:dyDescent="0.4">
      <c r="A12146" t="s">
        <v>12145</v>
      </c>
      <c r="B12146">
        <v>1.17</v>
      </c>
    </row>
    <row r="12147" spans="1:2" x14ac:dyDescent="0.4">
      <c r="A12147" t="s">
        <v>12146</v>
      </c>
      <c r="B12147">
        <v>0.66</v>
      </c>
    </row>
    <row r="12148" spans="1:2" x14ac:dyDescent="0.4">
      <c r="A12148" t="s">
        <v>12147</v>
      </c>
      <c r="B12148">
        <v>1.88</v>
      </c>
    </row>
    <row r="12149" spans="1:2" x14ac:dyDescent="0.4">
      <c r="A12149" t="s">
        <v>12148</v>
      </c>
      <c r="B12149">
        <v>1.59</v>
      </c>
    </row>
    <row r="12150" spans="1:2" x14ac:dyDescent="0.4">
      <c r="A12150" t="s">
        <v>12149</v>
      </c>
      <c r="B12150">
        <v>2.21</v>
      </c>
    </row>
    <row r="12151" spans="1:2" x14ac:dyDescent="0.4">
      <c r="A12151" t="s">
        <v>12150</v>
      </c>
      <c r="B12151">
        <v>4.1900000000000004</v>
      </c>
    </row>
    <row r="12152" spans="1:2" x14ac:dyDescent="0.4">
      <c r="A12152" t="s">
        <v>12151</v>
      </c>
      <c r="B12152">
        <v>1.45</v>
      </c>
    </row>
    <row r="12153" spans="1:2" x14ac:dyDescent="0.4">
      <c r="A12153" t="s">
        <v>12152</v>
      </c>
      <c r="B12153">
        <v>2.0099999999999998</v>
      </c>
    </row>
    <row r="12154" spans="1:2" x14ac:dyDescent="0.4">
      <c r="A12154" t="s">
        <v>12153</v>
      </c>
      <c r="B12154">
        <v>4.08</v>
      </c>
    </row>
    <row r="12155" spans="1:2" x14ac:dyDescent="0.4">
      <c r="A12155" t="s">
        <v>12154</v>
      </c>
      <c r="B12155">
        <v>2.04</v>
      </c>
    </row>
    <row r="12156" spans="1:2" x14ac:dyDescent="0.4">
      <c r="A12156" t="s">
        <v>12155</v>
      </c>
      <c r="B12156">
        <v>2.77</v>
      </c>
    </row>
    <row r="12157" spans="1:2" x14ac:dyDescent="0.4">
      <c r="A12157" t="s">
        <v>12156</v>
      </c>
      <c r="B12157">
        <v>0.97</v>
      </c>
    </row>
    <row r="12158" spans="1:2" x14ac:dyDescent="0.4">
      <c r="A12158" t="s">
        <v>12157</v>
      </c>
      <c r="B12158">
        <v>1.75</v>
      </c>
    </row>
    <row r="12159" spans="1:2" x14ac:dyDescent="0.4">
      <c r="A12159" t="s">
        <v>12158</v>
      </c>
      <c r="B12159">
        <v>1.23</v>
      </c>
    </row>
    <row r="12160" spans="1:2" x14ac:dyDescent="0.4">
      <c r="A12160" t="s">
        <v>12159</v>
      </c>
      <c r="B12160">
        <v>2.37</v>
      </c>
    </row>
    <row r="12161" spans="1:2" x14ac:dyDescent="0.4">
      <c r="A12161" t="s">
        <v>12160</v>
      </c>
      <c r="B12161">
        <v>2.3199999999999998</v>
      </c>
    </row>
    <row r="12162" spans="1:2" x14ac:dyDescent="0.4">
      <c r="A12162" t="s">
        <v>12161</v>
      </c>
      <c r="B12162">
        <v>1.9</v>
      </c>
    </row>
    <row r="12163" spans="1:2" x14ac:dyDescent="0.4">
      <c r="A12163" t="s">
        <v>12162</v>
      </c>
      <c r="B12163">
        <v>2.0699999999999998</v>
      </c>
    </row>
    <row r="12164" spans="1:2" x14ac:dyDescent="0.4">
      <c r="A12164" t="s">
        <v>12163</v>
      </c>
      <c r="B12164">
        <v>2.15</v>
      </c>
    </row>
    <row r="12165" spans="1:2" x14ac:dyDescent="0.4">
      <c r="A12165" t="s">
        <v>12164</v>
      </c>
      <c r="B12165">
        <v>1.56</v>
      </c>
    </row>
    <row r="12166" spans="1:2" x14ac:dyDescent="0.4">
      <c r="A12166" t="s">
        <v>12165</v>
      </c>
      <c r="B12166">
        <v>4.17</v>
      </c>
    </row>
    <row r="12167" spans="1:2" x14ac:dyDescent="0.4">
      <c r="A12167" t="s">
        <v>12166</v>
      </c>
      <c r="B12167">
        <v>2.15</v>
      </c>
    </row>
    <row r="12168" spans="1:2" x14ac:dyDescent="0.4">
      <c r="A12168" t="s">
        <v>12167</v>
      </c>
      <c r="B12168">
        <v>2.85</v>
      </c>
    </row>
    <row r="12169" spans="1:2" x14ac:dyDescent="0.4">
      <c r="A12169" t="s">
        <v>12168</v>
      </c>
      <c r="B12169">
        <v>3.05</v>
      </c>
    </row>
    <row r="12170" spans="1:2" x14ac:dyDescent="0.4">
      <c r="A12170" t="s">
        <v>12169</v>
      </c>
      <c r="B12170">
        <v>2.1</v>
      </c>
    </row>
    <row r="12171" spans="1:2" x14ac:dyDescent="0.4">
      <c r="A12171" t="s">
        <v>12170</v>
      </c>
      <c r="B12171">
        <v>1.72</v>
      </c>
    </row>
    <row r="12172" spans="1:2" x14ac:dyDescent="0.4">
      <c r="A12172" t="s">
        <v>12171</v>
      </c>
      <c r="B12172">
        <v>2.67</v>
      </c>
    </row>
    <row r="12173" spans="1:2" x14ac:dyDescent="0.4">
      <c r="A12173" t="s">
        <v>12172</v>
      </c>
      <c r="B12173">
        <v>2.42</v>
      </c>
    </row>
    <row r="12174" spans="1:2" x14ac:dyDescent="0.4">
      <c r="A12174" t="s">
        <v>12173</v>
      </c>
      <c r="B12174">
        <v>1.87</v>
      </c>
    </row>
    <row r="12175" spans="1:2" x14ac:dyDescent="0.4">
      <c r="A12175" t="s">
        <v>12174</v>
      </c>
      <c r="B12175">
        <v>0.93</v>
      </c>
    </row>
    <row r="12176" spans="1:2" x14ac:dyDescent="0.4">
      <c r="A12176" t="s">
        <v>12175</v>
      </c>
      <c r="B12176">
        <v>1.68</v>
      </c>
    </row>
    <row r="12177" spans="1:2" x14ac:dyDescent="0.4">
      <c r="A12177" t="s">
        <v>12176</v>
      </c>
      <c r="B12177">
        <v>3.24</v>
      </c>
    </row>
    <row r="12178" spans="1:2" x14ac:dyDescent="0.4">
      <c r="A12178" t="s">
        <v>12177</v>
      </c>
      <c r="B12178">
        <v>5.67</v>
      </c>
    </row>
    <row r="12179" spans="1:2" x14ac:dyDescent="0.4">
      <c r="A12179" t="s">
        <v>12178</v>
      </c>
      <c r="B12179">
        <v>5.09</v>
      </c>
    </row>
    <row r="12180" spans="1:2" x14ac:dyDescent="0.4">
      <c r="A12180" t="s">
        <v>12179</v>
      </c>
      <c r="B12180">
        <v>2.15</v>
      </c>
    </row>
    <row r="12181" spans="1:2" x14ac:dyDescent="0.4">
      <c r="A12181" t="s">
        <v>12180</v>
      </c>
      <c r="B12181">
        <v>1.26</v>
      </c>
    </row>
    <row r="12182" spans="1:2" x14ac:dyDescent="0.4">
      <c r="A12182" t="s">
        <v>12181</v>
      </c>
      <c r="B12182">
        <v>2.25</v>
      </c>
    </row>
    <row r="12183" spans="1:2" x14ac:dyDescent="0.4">
      <c r="A12183" t="s">
        <v>12182</v>
      </c>
      <c r="B12183">
        <v>2.16</v>
      </c>
    </row>
    <row r="12184" spans="1:2" x14ac:dyDescent="0.4">
      <c r="A12184" t="s">
        <v>12183</v>
      </c>
      <c r="B12184">
        <v>1.58</v>
      </c>
    </row>
    <row r="12185" spans="1:2" x14ac:dyDescent="0.4">
      <c r="A12185" t="s">
        <v>12184</v>
      </c>
      <c r="B12185">
        <v>2.0699999999999998</v>
      </c>
    </row>
    <row r="12186" spans="1:2" x14ac:dyDescent="0.4">
      <c r="A12186" t="s">
        <v>12185</v>
      </c>
      <c r="B12186">
        <v>3.02</v>
      </c>
    </row>
    <row r="12187" spans="1:2" x14ac:dyDescent="0.4">
      <c r="A12187" t="s">
        <v>12186</v>
      </c>
      <c r="B12187">
        <v>2.4700000000000002</v>
      </c>
    </row>
    <row r="12188" spans="1:2" x14ac:dyDescent="0.4">
      <c r="A12188" t="s">
        <v>12187</v>
      </c>
      <c r="B12188">
        <v>2.7</v>
      </c>
    </row>
    <row r="12189" spans="1:2" x14ac:dyDescent="0.4">
      <c r="A12189" t="s">
        <v>12188</v>
      </c>
      <c r="B12189">
        <v>0.42</v>
      </c>
    </row>
    <row r="12190" spans="1:2" x14ac:dyDescent="0.4">
      <c r="A12190" t="s">
        <v>12189</v>
      </c>
      <c r="B12190">
        <v>7.26</v>
      </c>
    </row>
    <row r="12191" spans="1:2" x14ac:dyDescent="0.4">
      <c r="A12191" t="s">
        <v>12190</v>
      </c>
      <c r="B12191">
        <v>1.92</v>
      </c>
    </row>
    <row r="12192" spans="1:2" x14ac:dyDescent="0.4">
      <c r="A12192" t="s">
        <v>12191</v>
      </c>
      <c r="B12192">
        <v>2.82</v>
      </c>
    </row>
    <row r="12193" spans="1:2" x14ac:dyDescent="0.4">
      <c r="A12193" t="s">
        <v>12192</v>
      </c>
      <c r="B12193">
        <v>2.13</v>
      </c>
    </row>
    <row r="12194" spans="1:2" x14ac:dyDescent="0.4">
      <c r="A12194" t="s">
        <v>12193</v>
      </c>
      <c r="B12194">
        <v>1.38</v>
      </c>
    </row>
    <row r="12195" spans="1:2" x14ac:dyDescent="0.4">
      <c r="A12195" t="s">
        <v>12194</v>
      </c>
      <c r="B12195">
        <v>2.4900000000000002</v>
      </c>
    </row>
    <row r="12196" spans="1:2" x14ac:dyDescent="0.4">
      <c r="A12196" t="s">
        <v>12195</v>
      </c>
      <c r="B12196">
        <v>2.78</v>
      </c>
    </row>
    <row r="12197" spans="1:2" x14ac:dyDescent="0.4">
      <c r="A12197" t="s">
        <v>12196</v>
      </c>
      <c r="B12197">
        <v>2.42</v>
      </c>
    </row>
    <row r="12198" spans="1:2" x14ac:dyDescent="0.4">
      <c r="A12198" t="s">
        <v>12197</v>
      </c>
      <c r="B12198">
        <v>1.69</v>
      </c>
    </row>
    <row r="12199" spans="1:2" x14ac:dyDescent="0.4">
      <c r="A12199" t="s">
        <v>12198</v>
      </c>
      <c r="B12199">
        <v>2.35</v>
      </c>
    </row>
    <row r="12200" spans="1:2" x14ac:dyDescent="0.4">
      <c r="A12200" t="s">
        <v>12199</v>
      </c>
      <c r="B12200">
        <v>0.44</v>
      </c>
    </row>
    <row r="12201" spans="1:2" x14ac:dyDescent="0.4">
      <c r="A12201" t="s">
        <v>12200</v>
      </c>
      <c r="B12201">
        <v>1.99</v>
      </c>
    </row>
    <row r="12202" spans="1:2" x14ac:dyDescent="0.4">
      <c r="A12202" t="s">
        <v>12201</v>
      </c>
      <c r="B12202">
        <v>2.5299999999999998</v>
      </c>
    </row>
    <row r="12203" spans="1:2" x14ac:dyDescent="0.4">
      <c r="A12203" t="s">
        <v>12202</v>
      </c>
      <c r="B12203">
        <v>2.3199999999999998</v>
      </c>
    </row>
    <row r="12204" spans="1:2" x14ac:dyDescent="0.4">
      <c r="A12204" t="s">
        <v>12203</v>
      </c>
      <c r="B12204">
        <v>3.06</v>
      </c>
    </row>
    <row r="12205" spans="1:2" x14ac:dyDescent="0.4">
      <c r="A12205" t="s">
        <v>12204</v>
      </c>
      <c r="B12205">
        <v>1.19</v>
      </c>
    </row>
    <row r="12206" spans="1:2" x14ac:dyDescent="0.4">
      <c r="A12206" t="s">
        <v>12205</v>
      </c>
      <c r="B12206">
        <v>2.81</v>
      </c>
    </row>
    <row r="12207" spans="1:2" x14ac:dyDescent="0.4">
      <c r="A12207" t="s">
        <v>12206</v>
      </c>
      <c r="B12207">
        <v>2.16</v>
      </c>
    </row>
    <row r="12208" spans="1:2" x14ac:dyDescent="0.4">
      <c r="A12208" t="s">
        <v>12207</v>
      </c>
      <c r="B12208">
        <v>2.46</v>
      </c>
    </row>
    <row r="12209" spans="1:2" x14ac:dyDescent="0.4">
      <c r="A12209" t="s">
        <v>12208</v>
      </c>
      <c r="B12209">
        <v>2.67</v>
      </c>
    </row>
    <row r="12210" spans="1:2" x14ac:dyDescent="0.4">
      <c r="A12210" t="s">
        <v>12209</v>
      </c>
      <c r="B12210">
        <v>3.72</v>
      </c>
    </row>
    <row r="12211" spans="1:2" x14ac:dyDescent="0.4">
      <c r="A12211" t="s">
        <v>12210</v>
      </c>
      <c r="B12211">
        <v>1.79</v>
      </c>
    </row>
    <row r="12212" spans="1:2" x14ac:dyDescent="0.4">
      <c r="A12212" t="s">
        <v>12211</v>
      </c>
      <c r="B12212">
        <v>4.2</v>
      </c>
    </row>
    <row r="12213" spans="1:2" x14ac:dyDescent="0.4">
      <c r="A12213" t="s">
        <v>12212</v>
      </c>
      <c r="B12213">
        <v>2.12</v>
      </c>
    </row>
    <row r="12214" spans="1:2" x14ac:dyDescent="0.4">
      <c r="A12214" t="s">
        <v>12213</v>
      </c>
      <c r="B12214">
        <v>2.87</v>
      </c>
    </row>
    <row r="12215" spans="1:2" x14ac:dyDescent="0.4">
      <c r="A12215" t="s">
        <v>12214</v>
      </c>
      <c r="B12215">
        <v>1.8</v>
      </c>
    </row>
    <row r="12216" spans="1:2" x14ac:dyDescent="0.4">
      <c r="A12216" t="s">
        <v>12215</v>
      </c>
      <c r="B12216">
        <v>1.98</v>
      </c>
    </row>
    <row r="12217" spans="1:2" x14ac:dyDescent="0.4">
      <c r="A12217" t="s">
        <v>12216</v>
      </c>
      <c r="B12217">
        <v>3.77</v>
      </c>
    </row>
    <row r="12218" spans="1:2" x14ac:dyDescent="0.4">
      <c r="A12218" t="s">
        <v>12217</v>
      </c>
      <c r="B12218">
        <v>2.04</v>
      </c>
    </row>
    <row r="12219" spans="1:2" x14ac:dyDescent="0.4">
      <c r="A12219" t="s">
        <v>12218</v>
      </c>
      <c r="B12219">
        <v>1.9</v>
      </c>
    </row>
    <row r="12220" spans="1:2" x14ac:dyDescent="0.4">
      <c r="A12220" t="s">
        <v>12219</v>
      </c>
      <c r="B12220">
        <v>9.44</v>
      </c>
    </row>
    <row r="12221" spans="1:2" x14ac:dyDescent="0.4">
      <c r="A12221" t="s">
        <v>12220</v>
      </c>
      <c r="B12221">
        <v>2.57</v>
      </c>
    </row>
    <row r="12222" spans="1:2" x14ac:dyDescent="0.4">
      <c r="A12222" t="s">
        <v>12221</v>
      </c>
      <c r="B12222">
        <v>4.13</v>
      </c>
    </row>
    <row r="12223" spans="1:2" x14ac:dyDescent="0.4">
      <c r="A12223" t="s">
        <v>12222</v>
      </c>
      <c r="B12223">
        <v>1.9</v>
      </c>
    </row>
    <row r="12224" spans="1:2" x14ac:dyDescent="0.4">
      <c r="A12224" t="s">
        <v>12223</v>
      </c>
      <c r="B12224">
        <v>2.36</v>
      </c>
    </row>
    <row r="12225" spans="1:2" x14ac:dyDescent="0.4">
      <c r="A12225" t="s">
        <v>12224</v>
      </c>
      <c r="B12225">
        <v>1.02</v>
      </c>
    </row>
    <row r="12226" spans="1:2" x14ac:dyDescent="0.4">
      <c r="A12226" t="s">
        <v>12225</v>
      </c>
      <c r="B12226">
        <v>1.95</v>
      </c>
    </row>
    <row r="12227" spans="1:2" x14ac:dyDescent="0.4">
      <c r="A12227" t="s">
        <v>12226</v>
      </c>
      <c r="B12227">
        <v>5.31</v>
      </c>
    </row>
    <row r="12228" spans="1:2" x14ac:dyDescent="0.4">
      <c r="A12228" t="s">
        <v>12227</v>
      </c>
      <c r="B12228">
        <v>1.33</v>
      </c>
    </row>
    <row r="12229" spans="1:2" x14ac:dyDescent="0.4">
      <c r="A12229" t="s">
        <v>12228</v>
      </c>
      <c r="B12229">
        <v>1.18</v>
      </c>
    </row>
    <row r="12230" spans="1:2" x14ac:dyDescent="0.4">
      <c r="A12230" t="s">
        <v>12229</v>
      </c>
      <c r="B12230">
        <v>1.86</v>
      </c>
    </row>
    <row r="12231" spans="1:2" x14ac:dyDescent="0.4">
      <c r="A12231" t="s">
        <v>12230</v>
      </c>
      <c r="B12231">
        <v>4.7699999999999996</v>
      </c>
    </row>
    <row r="12232" spans="1:2" x14ac:dyDescent="0.4">
      <c r="A12232" t="s">
        <v>12231</v>
      </c>
      <c r="B12232">
        <v>1.44</v>
      </c>
    </row>
    <row r="12233" spans="1:2" x14ac:dyDescent="0.4">
      <c r="A12233" t="s">
        <v>12232</v>
      </c>
      <c r="B12233">
        <v>3.28</v>
      </c>
    </row>
    <row r="12234" spans="1:2" x14ac:dyDescent="0.4">
      <c r="A12234" t="s">
        <v>12233</v>
      </c>
      <c r="B12234">
        <v>3.33</v>
      </c>
    </row>
    <row r="12235" spans="1:2" x14ac:dyDescent="0.4">
      <c r="A12235" t="s">
        <v>12234</v>
      </c>
      <c r="B12235">
        <v>1.97</v>
      </c>
    </row>
    <row r="12236" spans="1:2" x14ac:dyDescent="0.4">
      <c r="A12236" t="s">
        <v>12235</v>
      </c>
      <c r="B12236">
        <v>3</v>
      </c>
    </row>
    <row r="12237" spans="1:2" x14ac:dyDescent="0.4">
      <c r="A12237" t="s">
        <v>12236</v>
      </c>
      <c r="B12237">
        <v>2.06</v>
      </c>
    </row>
    <row r="12238" spans="1:2" x14ac:dyDescent="0.4">
      <c r="A12238" t="s">
        <v>12237</v>
      </c>
      <c r="B12238">
        <v>1.45</v>
      </c>
    </row>
    <row r="12239" spans="1:2" x14ac:dyDescent="0.4">
      <c r="A12239" t="s">
        <v>12238</v>
      </c>
      <c r="B12239">
        <v>7.4</v>
      </c>
    </row>
    <row r="12240" spans="1:2" x14ac:dyDescent="0.4">
      <c r="A12240" t="s">
        <v>12239</v>
      </c>
      <c r="B12240">
        <v>3.75</v>
      </c>
    </row>
    <row r="12241" spans="1:2" x14ac:dyDescent="0.4">
      <c r="A12241" t="s">
        <v>12240</v>
      </c>
      <c r="B12241">
        <v>2.1800000000000002</v>
      </c>
    </row>
    <row r="12242" spans="1:2" x14ac:dyDescent="0.4">
      <c r="A12242" t="s">
        <v>12241</v>
      </c>
      <c r="B12242">
        <v>4.87</v>
      </c>
    </row>
    <row r="12243" spans="1:2" x14ac:dyDescent="0.4">
      <c r="A12243" t="s">
        <v>12242</v>
      </c>
      <c r="B12243">
        <v>2.86</v>
      </c>
    </row>
    <row r="12244" spans="1:2" x14ac:dyDescent="0.4">
      <c r="A12244" t="s">
        <v>12243</v>
      </c>
      <c r="B12244">
        <v>1.69</v>
      </c>
    </row>
    <row r="12245" spans="1:2" x14ac:dyDescent="0.4">
      <c r="A12245" t="s">
        <v>12244</v>
      </c>
      <c r="B12245">
        <v>10.17</v>
      </c>
    </row>
    <row r="12246" spans="1:2" x14ac:dyDescent="0.4">
      <c r="A12246" t="s">
        <v>12245</v>
      </c>
      <c r="B12246">
        <v>5.45</v>
      </c>
    </row>
    <row r="12247" spans="1:2" x14ac:dyDescent="0.4">
      <c r="A12247" t="s">
        <v>12246</v>
      </c>
      <c r="B12247">
        <v>1.85</v>
      </c>
    </row>
    <row r="12248" spans="1:2" x14ac:dyDescent="0.4">
      <c r="A12248" t="s">
        <v>12247</v>
      </c>
      <c r="B12248">
        <v>1.98</v>
      </c>
    </row>
    <row r="12249" spans="1:2" x14ac:dyDescent="0.4">
      <c r="A12249" t="s">
        <v>12248</v>
      </c>
      <c r="B12249">
        <v>2.2200000000000002</v>
      </c>
    </row>
    <row r="12250" spans="1:2" x14ac:dyDescent="0.4">
      <c r="A12250" t="s">
        <v>12249</v>
      </c>
      <c r="B12250">
        <v>2.4900000000000002</v>
      </c>
    </row>
    <row r="12251" spans="1:2" x14ac:dyDescent="0.4">
      <c r="A12251" t="s">
        <v>12250</v>
      </c>
      <c r="B12251">
        <v>2.76</v>
      </c>
    </row>
    <row r="12252" spans="1:2" x14ac:dyDescent="0.4">
      <c r="A12252" t="s">
        <v>12251</v>
      </c>
      <c r="B12252">
        <v>3.3</v>
      </c>
    </row>
    <row r="12253" spans="1:2" x14ac:dyDescent="0.4">
      <c r="A12253" t="s">
        <v>12252</v>
      </c>
      <c r="B12253">
        <v>3.36</v>
      </c>
    </row>
    <row r="12254" spans="1:2" x14ac:dyDescent="0.4">
      <c r="A12254" t="s">
        <v>12253</v>
      </c>
      <c r="B12254">
        <v>0.72</v>
      </c>
    </row>
    <row r="12255" spans="1:2" x14ac:dyDescent="0.4">
      <c r="A12255" t="s">
        <v>12254</v>
      </c>
      <c r="B12255">
        <v>1.74</v>
      </c>
    </row>
    <row r="12256" spans="1:2" x14ac:dyDescent="0.4">
      <c r="A12256" t="s">
        <v>12255</v>
      </c>
      <c r="B12256">
        <v>5.04</v>
      </c>
    </row>
    <row r="12257" spans="1:2" x14ac:dyDescent="0.4">
      <c r="A12257" t="s">
        <v>12256</v>
      </c>
      <c r="B12257">
        <v>2.11</v>
      </c>
    </row>
    <row r="12258" spans="1:2" x14ac:dyDescent="0.4">
      <c r="A12258" t="s">
        <v>12257</v>
      </c>
      <c r="B12258">
        <v>1.05</v>
      </c>
    </row>
    <row r="12259" spans="1:2" x14ac:dyDescent="0.4">
      <c r="A12259" t="s">
        <v>12258</v>
      </c>
      <c r="B12259">
        <v>2.34</v>
      </c>
    </row>
    <row r="12260" spans="1:2" x14ac:dyDescent="0.4">
      <c r="A12260" t="s">
        <v>12259</v>
      </c>
      <c r="B12260">
        <v>1.41</v>
      </c>
    </row>
    <row r="12261" spans="1:2" x14ac:dyDescent="0.4">
      <c r="A12261" t="s">
        <v>12260</v>
      </c>
      <c r="B12261">
        <v>0.98</v>
      </c>
    </row>
    <row r="12262" spans="1:2" x14ac:dyDescent="0.4">
      <c r="A12262" t="s">
        <v>12261</v>
      </c>
      <c r="B12262">
        <v>2.12</v>
      </c>
    </row>
    <row r="12263" spans="1:2" x14ac:dyDescent="0.4">
      <c r="A12263" t="s">
        <v>12262</v>
      </c>
      <c r="B12263">
        <v>1.86</v>
      </c>
    </row>
    <row r="12264" spans="1:2" x14ac:dyDescent="0.4">
      <c r="A12264" t="s">
        <v>12263</v>
      </c>
      <c r="B12264">
        <v>5.68</v>
      </c>
    </row>
    <row r="12265" spans="1:2" x14ac:dyDescent="0.4">
      <c r="A12265" t="s">
        <v>12264</v>
      </c>
      <c r="B12265">
        <v>3.84</v>
      </c>
    </row>
    <row r="12266" spans="1:2" x14ac:dyDescent="0.4">
      <c r="A12266" t="s">
        <v>12265</v>
      </c>
      <c r="B12266">
        <v>2.0499999999999998</v>
      </c>
    </row>
    <row r="12267" spans="1:2" x14ac:dyDescent="0.4">
      <c r="A12267" t="s">
        <v>12266</v>
      </c>
      <c r="B12267">
        <v>2.56</v>
      </c>
    </row>
    <row r="12268" spans="1:2" x14ac:dyDescent="0.4">
      <c r="A12268" t="s">
        <v>12267</v>
      </c>
      <c r="B12268">
        <v>1.34</v>
      </c>
    </row>
    <row r="12269" spans="1:2" x14ac:dyDescent="0.4">
      <c r="A12269" t="s">
        <v>12268</v>
      </c>
      <c r="B12269">
        <v>1.58</v>
      </c>
    </row>
    <row r="12270" spans="1:2" x14ac:dyDescent="0.4">
      <c r="A12270" t="s">
        <v>12269</v>
      </c>
      <c r="B12270">
        <v>1.95</v>
      </c>
    </row>
    <row r="12271" spans="1:2" x14ac:dyDescent="0.4">
      <c r="A12271" t="s">
        <v>12270</v>
      </c>
      <c r="B12271">
        <v>6.36</v>
      </c>
    </row>
    <row r="12272" spans="1:2" x14ac:dyDescent="0.4">
      <c r="A12272" t="s">
        <v>12271</v>
      </c>
      <c r="B12272">
        <v>1.45</v>
      </c>
    </row>
    <row r="12273" spans="1:2" x14ac:dyDescent="0.4">
      <c r="A12273" t="s">
        <v>12272</v>
      </c>
      <c r="B12273">
        <v>2.2999999999999998</v>
      </c>
    </row>
    <row r="12274" spans="1:2" x14ac:dyDescent="0.4">
      <c r="A12274" t="s">
        <v>12273</v>
      </c>
      <c r="B12274">
        <v>1.39</v>
      </c>
    </row>
    <row r="12275" spans="1:2" x14ac:dyDescent="0.4">
      <c r="A12275" t="s">
        <v>12274</v>
      </c>
      <c r="B12275">
        <v>1.47</v>
      </c>
    </row>
    <row r="12276" spans="1:2" x14ac:dyDescent="0.4">
      <c r="A12276" t="s">
        <v>12275</v>
      </c>
      <c r="B12276">
        <v>0.87</v>
      </c>
    </row>
    <row r="12277" spans="1:2" x14ac:dyDescent="0.4">
      <c r="A12277" t="s">
        <v>12276</v>
      </c>
      <c r="B12277">
        <v>0.98</v>
      </c>
    </row>
    <row r="12278" spans="1:2" x14ac:dyDescent="0.4">
      <c r="A12278" t="s">
        <v>12277</v>
      </c>
      <c r="B12278">
        <v>9.48</v>
      </c>
    </row>
    <row r="12279" spans="1:2" x14ac:dyDescent="0.4">
      <c r="A12279" t="s">
        <v>12278</v>
      </c>
      <c r="B12279">
        <v>2.9</v>
      </c>
    </row>
    <row r="12280" spans="1:2" x14ac:dyDescent="0.4">
      <c r="A12280" t="s">
        <v>12279</v>
      </c>
      <c r="B12280">
        <v>0.48</v>
      </c>
    </row>
    <row r="12281" spans="1:2" x14ac:dyDescent="0.4">
      <c r="A12281" t="s">
        <v>12280</v>
      </c>
      <c r="B12281">
        <v>3.3</v>
      </c>
    </row>
    <row r="12282" spans="1:2" x14ac:dyDescent="0.4">
      <c r="A12282" t="s">
        <v>12281</v>
      </c>
      <c r="B12282">
        <v>3.11</v>
      </c>
    </row>
    <row r="12283" spans="1:2" x14ac:dyDescent="0.4">
      <c r="A12283" t="s">
        <v>12282</v>
      </c>
      <c r="B12283">
        <v>1.34</v>
      </c>
    </row>
    <row r="12284" spans="1:2" x14ac:dyDescent="0.4">
      <c r="A12284" t="s">
        <v>12283</v>
      </c>
      <c r="B12284">
        <v>2.06</v>
      </c>
    </row>
    <row r="12285" spans="1:2" x14ac:dyDescent="0.4">
      <c r="A12285" t="s">
        <v>12284</v>
      </c>
      <c r="B12285">
        <v>1.96</v>
      </c>
    </row>
    <row r="12286" spans="1:2" x14ac:dyDescent="0.4">
      <c r="A12286" t="s">
        <v>12285</v>
      </c>
      <c r="B12286">
        <v>3.35</v>
      </c>
    </row>
    <row r="12287" spans="1:2" x14ac:dyDescent="0.4">
      <c r="A12287" t="s">
        <v>12286</v>
      </c>
      <c r="B12287">
        <v>1.23</v>
      </c>
    </row>
    <row r="12288" spans="1:2" x14ac:dyDescent="0.4">
      <c r="A12288" t="s">
        <v>12287</v>
      </c>
      <c r="B12288">
        <v>0.72</v>
      </c>
    </row>
    <row r="12289" spans="1:2" x14ac:dyDescent="0.4">
      <c r="A12289" t="s">
        <v>12288</v>
      </c>
      <c r="B12289">
        <v>1.65</v>
      </c>
    </row>
    <row r="12290" spans="1:2" x14ac:dyDescent="0.4">
      <c r="A12290" t="s">
        <v>12289</v>
      </c>
      <c r="B12290">
        <v>2.64</v>
      </c>
    </row>
    <row r="12291" spans="1:2" x14ac:dyDescent="0.4">
      <c r="A12291" t="s">
        <v>12290</v>
      </c>
      <c r="B12291">
        <v>1.91</v>
      </c>
    </row>
    <row r="12292" spans="1:2" x14ac:dyDescent="0.4">
      <c r="A12292" t="s">
        <v>12291</v>
      </c>
      <c r="B12292">
        <v>4.0199999999999996</v>
      </c>
    </row>
    <row r="12293" spans="1:2" x14ac:dyDescent="0.4">
      <c r="A12293" t="s">
        <v>12292</v>
      </c>
      <c r="B12293">
        <v>2.58</v>
      </c>
    </row>
    <row r="12294" spans="1:2" x14ac:dyDescent="0.4">
      <c r="A12294" t="s">
        <v>12293</v>
      </c>
      <c r="B12294">
        <v>1.74</v>
      </c>
    </row>
    <row r="12295" spans="1:2" x14ac:dyDescent="0.4">
      <c r="A12295" t="s">
        <v>12294</v>
      </c>
      <c r="B12295">
        <v>1.96</v>
      </c>
    </row>
    <row r="12296" spans="1:2" x14ac:dyDescent="0.4">
      <c r="A12296" t="s">
        <v>12295</v>
      </c>
      <c r="B12296">
        <v>3.57</v>
      </c>
    </row>
    <row r="12297" spans="1:2" x14ac:dyDescent="0.4">
      <c r="A12297" t="s">
        <v>12296</v>
      </c>
      <c r="B12297">
        <v>1.0900000000000001</v>
      </c>
    </row>
    <row r="12298" spans="1:2" x14ac:dyDescent="0.4">
      <c r="A12298" t="s">
        <v>12297</v>
      </c>
      <c r="B12298">
        <v>1.62</v>
      </c>
    </row>
    <row r="12299" spans="1:2" x14ac:dyDescent="0.4">
      <c r="A12299" t="s">
        <v>12298</v>
      </c>
      <c r="B12299">
        <v>1.21</v>
      </c>
    </row>
    <row r="12300" spans="1:2" x14ac:dyDescent="0.4">
      <c r="A12300" t="s">
        <v>12299</v>
      </c>
      <c r="B12300">
        <v>5.62</v>
      </c>
    </row>
    <row r="12301" spans="1:2" x14ac:dyDescent="0.4">
      <c r="A12301" t="s">
        <v>12300</v>
      </c>
      <c r="B12301">
        <v>2</v>
      </c>
    </row>
    <row r="12302" spans="1:2" x14ac:dyDescent="0.4">
      <c r="A12302" t="s">
        <v>12301</v>
      </c>
      <c r="B12302">
        <v>1.35</v>
      </c>
    </row>
    <row r="12303" spans="1:2" x14ac:dyDescent="0.4">
      <c r="A12303" t="s">
        <v>12302</v>
      </c>
      <c r="B12303">
        <v>2.65</v>
      </c>
    </row>
    <row r="12304" spans="1:2" x14ac:dyDescent="0.4">
      <c r="A12304" t="s">
        <v>12303</v>
      </c>
      <c r="B12304">
        <v>2.16</v>
      </c>
    </row>
    <row r="12305" spans="1:2" x14ac:dyDescent="0.4">
      <c r="A12305" t="s">
        <v>12304</v>
      </c>
      <c r="B12305">
        <v>2.2000000000000002</v>
      </c>
    </row>
    <row r="12306" spans="1:2" x14ac:dyDescent="0.4">
      <c r="A12306" t="s">
        <v>12305</v>
      </c>
      <c r="B12306">
        <v>2.82</v>
      </c>
    </row>
    <row r="12307" spans="1:2" x14ac:dyDescent="0.4">
      <c r="A12307" t="s">
        <v>12306</v>
      </c>
      <c r="B12307">
        <v>3</v>
      </c>
    </row>
    <row r="12308" spans="1:2" x14ac:dyDescent="0.4">
      <c r="A12308" t="s">
        <v>12307</v>
      </c>
      <c r="B12308">
        <v>1.59</v>
      </c>
    </row>
    <row r="12309" spans="1:2" x14ac:dyDescent="0.4">
      <c r="A12309" t="s">
        <v>12308</v>
      </c>
      <c r="B12309">
        <v>3.57</v>
      </c>
    </row>
    <row r="12310" spans="1:2" x14ac:dyDescent="0.4">
      <c r="A12310" t="s">
        <v>12309</v>
      </c>
      <c r="B12310">
        <v>1.05</v>
      </c>
    </row>
    <row r="12311" spans="1:2" x14ac:dyDescent="0.4">
      <c r="A12311" t="s">
        <v>12310</v>
      </c>
      <c r="B12311">
        <v>1.8</v>
      </c>
    </row>
    <row r="12312" spans="1:2" x14ac:dyDescent="0.4">
      <c r="A12312" t="s">
        <v>12311</v>
      </c>
      <c r="B12312">
        <v>1.8</v>
      </c>
    </row>
    <row r="12313" spans="1:2" x14ac:dyDescent="0.4">
      <c r="A12313" t="s">
        <v>12312</v>
      </c>
      <c r="B12313">
        <v>3.13</v>
      </c>
    </row>
    <row r="12314" spans="1:2" x14ac:dyDescent="0.4">
      <c r="A12314" t="s">
        <v>12313</v>
      </c>
      <c r="B12314">
        <v>2.4900000000000002</v>
      </c>
    </row>
    <row r="12315" spans="1:2" x14ac:dyDescent="0.4">
      <c r="A12315" t="s">
        <v>12314</v>
      </c>
      <c r="B12315">
        <v>1.1200000000000001</v>
      </c>
    </row>
    <row r="12316" spans="1:2" x14ac:dyDescent="0.4">
      <c r="A12316" t="s">
        <v>12315</v>
      </c>
      <c r="B12316">
        <v>3.35</v>
      </c>
    </row>
    <row r="12317" spans="1:2" x14ac:dyDescent="0.4">
      <c r="A12317" t="s">
        <v>12316</v>
      </c>
      <c r="B12317">
        <v>2.1</v>
      </c>
    </row>
    <row r="12318" spans="1:2" x14ac:dyDescent="0.4">
      <c r="A12318" t="s">
        <v>12317</v>
      </c>
      <c r="B12318">
        <v>2.1</v>
      </c>
    </row>
    <row r="12319" spans="1:2" x14ac:dyDescent="0.4">
      <c r="A12319" t="s">
        <v>12318</v>
      </c>
      <c r="B12319">
        <v>11.3</v>
      </c>
    </row>
    <row r="12320" spans="1:2" x14ac:dyDescent="0.4">
      <c r="A12320" t="s">
        <v>12319</v>
      </c>
      <c r="B12320">
        <v>2.67</v>
      </c>
    </row>
    <row r="12321" spans="1:2" x14ac:dyDescent="0.4">
      <c r="A12321" t="s">
        <v>12320</v>
      </c>
      <c r="B12321">
        <v>1.06</v>
      </c>
    </row>
    <row r="12322" spans="1:2" x14ac:dyDescent="0.4">
      <c r="A12322" t="s">
        <v>12321</v>
      </c>
      <c r="B12322">
        <v>1.2</v>
      </c>
    </row>
    <row r="12323" spans="1:2" x14ac:dyDescent="0.4">
      <c r="A12323" t="s">
        <v>12322</v>
      </c>
      <c r="B12323">
        <v>1.2</v>
      </c>
    </row>
    <row r="12324" spans="1:2" x14ac:dyDescent="0.4">
      <c r="A12324" t="s">
        <v>12323</v>
      </c>
      <c r="B12324">
        <v>1.38</v>
      </c>
    </row>
    <row r="12325" spans="1:2" x14ac:dyDescent="0.4">
      <c r="A12325" t="s">
        <v>12324</v>
      </c>
      <c r="B12325">
        <v>1.56</v>
      </c>
    </row>
    <row r="12326" spans="1:2" x14ac:dyDescent="0.4">
      <c r="A12326" t="s">
        <v>12325</v>
      </c>
      <c r="B12326">
        <v>1.57</v>
      </c>
    </row>
    <row r="12327" spans="1:2" x14ac:dyDescent="0.4">
      <c r="A12327" t="s">
        <v>12326</v>
      </c>
      <c r="B12327">
        <v>3.68</v>
      </c>
    </row>
    <row r="12328" spans="1:2" x14ac:dyDescent="0.4">
      <c r="A12328" t="s">
        <v>12327</v>
      </c>
      <c r="B12328">
        <v>3.87</v>
      </c>
    </row>
    <row r="12329" spans="1:2" x14ac:dyDescent="0.4">
      <c r="A12329" t="s">
        <v>12328</v>
      </c>
      <c r="B12329">
        <v>2.46</v>
      </c>
    </row>
    <row r="12330" spans="1:2" x14ac:dyDescent="0.4">
      <c r="A12330" t="s">
        <v>12329</v>
      </c>
      <c r="B12330">
        <v>2.2200000000000002</v>
      </c>
    </row>
    <row r="12331" spans="1:2" x14ac:dyDescent="0.4">
      <c r="A12331" t="s">
        <v>12330</v>
      </c>
      <c r="B12331">
        <v>1.27</v>
      </c>
    </row>
    <row r="12332" spans="1:2" x14ac:dyDescent="0.4">
      <c r="A12332" t="s">
        <v>12331</v>
      </c>
      <c r="B12332">
        <v>2.6</v>
      </c>
    </row>
    <row r="12333" spans="1:2" x14ac:dyDescent="0.4">
      <c r="A12333" t="s">
        <v>12332</v>
      </c>
      <c r="B12333">
        <v>1.97</v>
      </c>
    </row>
    <row r="12334" spans="1:2" x14ac:dyDescent="0.4">
      <c r="A12334" t="s">
        <v>12333</v>
      </c>
      <c r="B12334">
        <v>2.16</v>
      </c>
    </row>
    <row r="12335" spans="1:2" x14ac:dyDescent="0.4">
      <c r="A12335" t="s">
        <v>12334</v>
      </c>
      <c r="B12335">
        <v>1.03</v>
      </c>
    </row>
    <row r="12336" spans="1:2" x14ac:dyDescent="0.4">
      <c r="A12336" t="s">
        <v>12335</v>
      </c>
      <c r="B12336">
        <v>6.59</v>
      </c>
    </row>
    <row r="12337" spans="1:2" x14ac:dyDescent="0.4">
      <c r="A12337" t="s">
        <v>12336</v>
      </c>
      <c r="B12337">
        <v>1.62</v>
      </c>
    </row>
    <row r="12338" spans="1:2" x14ac:dyDescent="0.4">
      <c r="A12338" t="s">
        <v>12337</v>
      </c>
      <c r="B12338">
        <v>2.2000000000000002</v>
      </c>
    </row>
    <row r="12339" spans="1:2" x14ac:dyDescent="0.4">
      <c r="A12339" t="s">
        <v>12338</v>
      </c>
      <c r="B12339">
        <v>3.14</v>
      </c>
    </row>
    <row r="12340" spans="1:2" x14ac:dyDescent="0.4">
      <c r="A12340" t="s">
        <v>12339</v>
      </c>
      <c r="B12340">
        <v>2.0299999999999998</v>
      </c>
    </row>
    <row r="12341" spans="1:2" x14ac:dyDescent="0.4">
      <c r="A12341" t="s">
        <v>12340</v>
      </c>
      <c r="B12341">
        <v>1.07</v>
      </c>
    </row>
    <row r="12342" spans="1:2" x14ac:dyDescent="0.4">
      <c r="A12342" t="s">
        <v>12341</v>
      </c>
      <c r="B12342">
        <v>1.68</v>
      </c>
    </row>
    <row r="12343" spans="1:2" x14ac:dyDescent="0.4">
      <c r="A12343" t="s">
        <v>12342</v>
      </c>
      <c r="B12343">
        <v>1.49</v>
      </c>
    </row>
    <row r="12344" spans="1:2" x14ac:dyDescent="0.4">
      <c r="A12344" t="s">
        <v>12343</v>
      </c>
      <c r="B12344">
        <v>0.33</v>
      </c>
    </row>
    <row r="12345" spans="1:2" x14ac:dyDescent="0.4">
      <c r="A12345" t="s">
        <v>12344</v>
      </c>
      <c r="B12345">
        <v>2.1800000000000002</v>
      </c>
    </row>
    <row r="12346" spans="1:2" x14ac:dyDescent="0.4">
      <c r="A12346" t="s">
        <v>12345</v>
      </c>
      <c r="B12346">
        <v>1.91</v>
      </c>
    </row>
    <row r="12347" spans="1:2" x14ac:dyDescent="0.4">
      <c r="A12347" t="s">
        <v>12346</v>
      </c>
      <c r="B12347">
        <v>2.13</v>
      </c>
    </row>
    <row r="12348" spans="1:2" x14ac:dyDescent="0.4">
      <c r="A12348" t="s">
        <v>12347</v>
      </c>
      <c r="B12348">
        <v>1.56</v>
      </c>
    </row>
    <row r="12349" spans="1:2" x14ac:dyDescent="0.4">
      <c r="A12349" t="s">
        <v>12348</v>
      </c>
      <c r="B12349">
        <v>8.15</v>
      </c>
    </row>
    <row r="12350" spans="1:2" x14ac:dyDescent="0.4">
      <c r="A12350" t="s">
        <v>12349</v>
      </c>
      <c r="B12350">
        <v>6.41</v>
      </c>
    </row>
    <row r="12351" spans="1:2" x14ac:dyDescent="0.4">
      <c r="A12351" t="s">
        <v>12350</v>
      </c>
      <c r="B12351">
        <v>2.8</v>
      </c>
    </row>
    <row r="12352" spans="1:2" x14ac:dyDescent="0.4">
      <c r="A12352" t="s">
        <v>12351</v>
      </c>
      <c r="B12352">
        <v>2.91</v>
      </c>
    </row>
    <row r="12353" spans="1:2" x14ac:dyDescent="0.4">
      <c r="A12353" t="s">
        <v>12352</v>
      </c>
      <c r="B12353">
        <v>0.96</v>
      </c>
    </row>
    <row r="12354" spans="1:2" x14ac:dyDescent="0.4">
      <c r="A12354" t="s">
        <v>12353</v>
      </c>
      <c r="B12354">
        <v>2.64</v>
      </c>
    </row>
    <row r="12355" spans="1:2" x14ac:dyDescent="0.4">
      <c r="A12355" t="s">
        <v>12354</v>
      </c>
      <c r="B12355">
        <v>1.24</v>
      </c>
    </row>
    <row r="12356" spans="1:2" x14ac:dyDescent="0.4">
      <c r="A12356" t="s">
        <v>12355</v>
      </c>
      <c r="B12356">
        <v>2.41</v>
      </c>
    </row>
    <row r="12357" spans="1:2" x14ac:dyDescent="0.4">
      <c r="A12357" t="s">
        <v>12356</v>
      </c>
      <c r="B12357">
        <v>0.87</v>
      </c>
    </row>
    <row r="12358" spans="1:2" x14ac:dyDescent="0.4">
      <c r="A12358" t="s">
        <v>12357</v>
      </c>
      <c r="B12358">
        <v>1.0900000000000001</v>
      </c>
    </row>
    <row r="12359" spans="1:2" x14ac:dyDescent="0.4">
      <c r="A12359" t="s">
        <v>12358</v>
      </c>
      <c r="B12359">
        <v>2.02</v>
      </c>
    </row>
    <row r="12360" spans="1:2" x14ac:dyDescent="0.4">
      <c r="A12360" t="s">
        <v>12359</v>
      </c>
      <c r="B12360">
        <v>2.04</v>
      </c>
    </row>
    <row r="12361" spans="1:2" x14ac:dyDescent="0.4">
      <c r="A12361" t="s">
        <v>12360</v>
      </c>
      <c r="B12361">
        <v>1.47</v>
      </c>
    </row>
    <row r="12362" spans="1:2" x14ac:dyDescent="0.4">
      <c r="A12362" t="s">
        <v>12361</v>
      </c>
      <c r="B12362">
        <v>2.2799999999999998</v>
      </c>
    </row>
    <row r="12363" spans="1:2" x14ac:dyDescent="0.4">
      <c r="A12363" t="s">
        <v>12362</v>
      </c>
      <c r="B12363">
        <v>2.25</v>
      </c>
    </row>
    <row r="12364" spans="1:2" x14ac:dyDescent="0.4">
      <c r="A12364" t="s">
        <v>12363</v>
      </c>
      <c r="B12364">
        <v>1.79</v>
      </c>
    </row>
    <row r="12365" spans="1:2" x14ac:dyDescent="0.4">
      <c r="A12365" t="s">
        <v>12364</v>
      </c>
      <c r="B12365">
        <v>2.25</v>
      </c>
    </row>
    <row r="12366" spans="1:2" x14ac:dyDescent="0.4">
      <c r="A12366" t="s">
        <v>12365</v>
      </c>
      <c r="B12366">
        <v>2.34</v>
      </c>
    </row>
    <row r="12367" spans="1:2" x14ac:dyDescent="0.4">
      <c r="A12367" t="s">
        <v>12366</v>
      </c>
      <c r="B12367">
        <v>1.57</v>
      </c>
    </row>
    <row r="12368" spans="1:2" x14ac:dyDescent="0.4">
      <c r="A12368" t="s">
        <v>12367</v>
      </c>
      <c r="B12368">
        <v>2.31</v>
      </c>
    </row>
    <row r="12369" spans="1:2" x14ac:dyDescent="0.4">
      <c r="A12369" t="s">
        <v>12368</v>
      </c>
      <c r="B12369">
        <v>2.8</v>
      </c>
    </row>
    <row r="12370" spans="1:2" x14ac:dyDescent="0.4">
      <c r="A12370" t="s">
        <v>12369</v>
      </c>
      <c r="B12370">
        <v>2.16</v>
      </c>
    </row>
    <row r="12371" spans="1:2" x14ac:dyDescent="0.4">
      <c r="A12371" t="s">
        <v>12370</v>
      </c>
      <c r="B12371">
        <v>2.74</v>
      </c>
    </row>
    <row r="12372" spans="1:2" x14ac:dyDescent="0.4">
      <c r="A12372" t="s">
        <v>12371</v>
      </c>
      <c r="B12372">
        <v>1.08</v>
      </c>
    </row>
    <row r="12373" spans="1:2" x14ac:dyDescent="0.4">
      <c r="A12373" t="s">
        <v>12372</v>
      </c>
      <c r="B12373">
        <v>0.45</v>
      </c>
    </row>
    <row r="12374" spans="1:2" x14ac:dyDescent="0.4">
      <c r="A12374" t="s">
        <v>12373</v>
      </c>
      <c r="B12374">
        <v>2.16</v>
      </c>
    </row>
    <row r="12375" spans="1:2" x14ac:dyDescent="0.4">
      <c r="A12375" t="s">
        <v>12374</v>
      </c>
      <c r="B12375">
        <v>2.34</v>
      </c>
    </row>
    <row r="12376" spans="1:2" x14ac:dyDescent="0.4">
      <c r="A12376" t="s">
        <v>12375</v>
      </c>
      <c r="B12376">
        <v>2</v>
      </c>
    </row>
    <row r="12377" spans="1:2" x14ac:dyDescent="0.4">
      <c r="A12377" t="s">
        <v>12376</v>
      </c>
      <c r="B12377">
        <v>1.73</v>
      </c>
    </row>
    <row r="12378" spans="1:2" x14ac:dyDescent="0.4">
      <c r="A12378" t="s">
        <v>12377</v>
      </c>
      <c r="B12378">
        <v>2.58</v>
      </c>
    </row>
    <row r="12379" spans="1:2" x14ac:dyDescent="0.4">
      <c r="A12379" t="s">
        <v>12378</v>
      </c>
      <c r="B12379">
        <v>2.63</v>
      </c>
    </row>
    <row r="12380" spans="1:2" x14ac:dyDescent="0.4">
      <c r="A12380" t="s">
        <v>12379</v>
      </c>
      <c r="B12380">
        <v>2.33</v>
      </c>
    </row>
    <row r="12381" spans="1:2" x14ac:dyDescent="0.4">
      <c r="A12381" t="s">
        <v>12380</v>
      </c>
      <c r="B12381">
        <v>9.76</v>
      </c>
    </row>
    <row r="12382" spans="1:2" x14ac:dyDescent="0.4">
      <c r="A12382" t="s">
        <v>12381</v>
      </c>
      <c r="B12382">
        <v>2.13</v>
      </c>
    </row>
    <row r="12383" spans="1:2" x14ac:dyDescent="0.4">
      <c r="A12383" t="s">
        <v>12382</v>
      </c>
      <c r="B12383">
        <v>2.8</v>
      </c>
    </row>
    <row r="12384" spans="1:2" x14ac:dyDescent="0.4">
      <c r="A12384" t="s">
        <v>12383</v>
      </c>
      <c r="B12384">
        <v>1.48</v>
      </c>
    </row>
    <row r="12385" spans="1:2" x14ac:dyDescent="0.4">
      <c r="A12385" t="s">
        <v>12384</v>
      </c>
      <c r="B12385">
        <v>2.81</v>
      </c>
    </row>
    <row r="12386" spans="1:2" x14ac:dyDescent="0.4">
      <c r="A12386" t="s">
        <v>12385</v>
      </c>
      <c r="B12386">
        <v>2.66</v>
      </c>
    </row>
    <row r="12387" spans="1:2" x14ac:dyDescent="0.4">
      <c r="A12387" t="s">
        <v>12386</v>
      </c>
      <c r="B12387">
        <v>3.8</v>
      </c>
    </row>
    <row r="12388" spans="1:2" x14ac:dyDescent="0.4">
      <c r="A12388" t="s">
        <v>12387</v>
      </c>
      <c r="B12388">
        <v>2.0099999999999998</v>
      </c>
    </row>
    <row r="12389" spans="1:2" x14ac:dyDescent="0.4">
      <c r="A12389" t="s">
        <v>12388</v>
      </c>
      <c r="B12389">
        <v>2.25</v>
      </c>
    </row>
    <row r="12390" spans="1:2" x14ac:dyDescent="0.4">
      <c r="A12390" t="s">
        <v>12389</v>
      </c>
      <c r="B12390">
        <v>1.74</v>
      </c>
    </row>
    <row r="12391" spans="1:2" x14ac:dyDescent="0.4">
      <c r="A12391" t="s">
        <v>12390</v>
      </c>
      <c r="B12391">
        <v>7.52</v>
      </c>
    </row>
    <row r="12392" spans="1:2" x14ac:dyDescent="0.4">
      <c r="A12392" t="s">
        <v>12391</v>
      </c>
      <c r="B12392">
        <v>4.92</v>
      </c>
    </row>
    <row r="12393" spans="1:2" x14ac:dyDescent="0.4">
      <c r="A12393" t="s">
        <v>12392</v>
      </c>
      <c r="B12393">
        <v>1.22</v>
      </c>
    </row>
    <row r="12394" spans="1:2" x14ac:dyDescent="0.4">
      <c r="A12394" t="s">
        <v>12393</v>
      </c>
      <c r="B12394">
        <v>2.0699999999999998</v>
      </c>
    </row>
    <row r="12395" spans="1:2" x14ac:dyDescent="0.4">
      <c r="A12395" t="s">
        <v>12394</v>
      </c>
      <c r="B12395">
        <v>1.27</v>
      </c>
    </row>
    <row r="12396" spans="1:2" x14ac:dyDescent="0.4">
      <c r="A12396" t="s">
        <v>12395</v>
      </c>
      <c r="B12396">
        <v>2.19</v>
      </c>
    </row>
    <row r="12397" spans="1:2" x14ac:dyDescent="0.4">
      <c r="A12397" t="s">
        <v>12396</v>
      </c>
      <c r="B12397">
        <v>0.94</v>
      </c>
    </row>
    <row r="12398" spans="1:2" x14ac:dyDescent="0.4">
      <c r="A12398" t="s">
        <v>12397</v>
      </c>
      <c r="B12398">
        <v>4.55</v>
      </c>
    </row>
    <row r="12399" spans="1:2" x14ac:dyDescent="0.4">
      <c r="A12399" t="s">
        <v>12398</v>
      </c>
      <c r="B12399">
        <v>2.67</v>
      </c>
    </row>
    <row r="12400" spans="1:2" x14ac:dyDescent="0.4">
      <c r="A12400" t="s">
        <v>12399</v>
      </c>
      <c r="B12400">
        <v>1.69</v>
      </c>
    </row>
    <row r="12401" spans="1:2" x14ac:dyDescent="0.4">
      <c r="A12401" t="s">
        <v>12400</v>
      </c>
      <c r="B12401">
        <v>2.48</v>
      </c>
    </row>
    <row r="12402" spans="1:2" x14ac:dyDescent="0.4">
      <c r="A12402" t="s">
        <v>12401</v>
      </c>
      <c r="B12402">
        <v>1.84</v>
      </c>
    </row>
    <row r="12403" spans="1:2" x14ac:dyDescent="0.4">
      <c r="A12403" t="s">
        <v>12402</v>
      </c>
      <c r="B12403">
        <v>2.0299999999999998</v>
      </c>
    </row>
    <row r="12404" spans="1:2" x14ac:dyDescent="0.4">
      <c r="A12404" t="s">
        <v>12403</v>
      </c>
      <c r="B12404">
        <v>3.14</v>
      </c>
    </row>
    <row r="12405" spans="1:2" x14ac:dyDescent="0.4">
      <c r="A12405" t="s">
        <v>12404</v>
      </c>
      <c r="B12405">
        <v>1.92</v>
      </c>
    </row>
    <row r="12406" spans="1:2" x14ac:dyDescent="0.4">
      <c r="A12406" t="s">
        <v>12405</v>
      </c>
      <c r="B12406">
        <v>2.86</v>
      </c>
    </row>
    <row r="12407" spans="1:2" x14ac:dyDescent="0.4">
      <c r="A12407" t="s">
        <v>12406</v>
      </c>
      <c r="B12407">
        <v>4.72</v>
      </c>
    </row>
    <row r="12408" spans="1:2" x14ac:dyDescent="0.4">
      <c r="A12408" t="s">
        <v>12407</v>
      </c>
      <c r="B12408">
        <v>2.0099999999999998</v>
      </c>
    </row>
    <row r="12409" spans="1:2" x14ac:dyDescent="0.4">
      <c r="A12409" t="s">
        <v>12408</v>
      </c>
      <c r="B12409">
        <v>1.73</v>
      </c>
    </row>
    <row r="12410" spans="1:2" x14ac:dyDescent="0.4">
      <c r="A12410" t="s">
        <v>12409</v>
      </c>
      <c r="B12410">
        <v>2.86</v>
      </c>
    </row>
    <row r="12411" spans="1:2" x14ac:dyDescent="0.4">
      <c r="A12411" t="s">
        <v>12410</v>
      </c>
      <c r="B12411">
        <v>1.74</v>
      </c>
    </row>
    <row r="12412" spans="1:2" x14ac:dyDescent="0.4">
      <c r="A12412" t="s">
        <v>12411</v>
      </c>
      <c r="B12412">
        <v>1.26</v>
      </c>
    </row>
    <row r="12413" spans="1:2" x14ac:dyDescent="0.4">
      <c r="A12413" t="s">
        <v>12412</v>
      </c>
      <c r="B12413">
        <v>1.98</v>
      </c>
    </row>
    <row r="12414" spans="1:2" x14ac:dyDescent="0.4">
      <c r="A12414" t="s">
        <v>12413</v>
      </c>
      <c r="B12414">
        <v>2.1800000000000002</v>
      </c>
    </row>
    <row r="12415" spans="1:2" x14ac:dyDescent="0.4">
      <c r="A12415" t="s">
        <v>12414</v>
      </c>
      <c r="B12415">
        <v>1.22</v>
      </c>
    </row>
    <row r="12416" spans="1:2" x14ac:dyDescent="0.4">
      <c r="A12416" t="s">
        <v>12415</v>
      </c>
      <c r="B12416">
        <v>5.23</v>
      </c>
    </row>
    <row r="12417" spans="1:2" x14ac:dyDescent="0.4">
      <c r="A12417" t="s">
        <v>12416</v>
      </c>
      <c r="B12417">
        <v>2.29</v>
      </c>
    </row>
    <row r="12418" spans="1:2" x14ac:dyDescent="0.4">
      <c r="A12418" t="s">
        <v>12417</v>
      </c>
      <c r="B12418">
        <v>2.12</v>
      </c>
    </row>
    <row r="12419" spans="1:2" x14ac:dyDescent="0.4">
      <c r="A12419" t="s">
        <v>12418</v>
      </c>
      <c r="B12419">
        <v>1.47</v>
      </c>
    </row>
    <row r="12420" spans="1:2" x14ac:dyDescent="0.4">
      <c r="A12420" t="s">
        <v>12419</v>
      </c>
      <c r="B12420">
        <v>3.29</v>
      </c>
    </row>
    <row r="12421" spans="1:2" x14ac:dyDescent="0.4">
      <c r="A12421" t="s">
        <v>12420</v>
      </c>
      <c r="B12421">
        <v>1.98</v>
      </c>
    </row>
    <row r="12422" spans="1:2" x14ac:dyDescent="0.4">
      <c r="A12422" t="s">
        <v>12421</v>
      </c>
      <c r="B12422">
        <v>1.7</v>
      </c>
    </row>
    <row r="12423" spans="1:2" x14ac:dyDescent="0.4">
      <c r="A12423" t="s">
        <v>12422</v>
      </c>
      <c r="B12423">
        <v>1.35</v>
      </c>
    </row>
    <row r="12424" spans="1:2" x14ac:dyDescent="0.4">
      <c r="A12424" t="s">
        <v>12423</v>
      </c>
      <c r="B12424">
        <v>2.31</v>
      </c>
    </row>
    <row r="12425" spans="1:2" x14ac:dyDescent="0.4">
      <c r="A12425" t="s">
        <v>12424</v>
      </c>
      <c r="B12425">
        <v>5.94</v>
      </c>
    </row>
    <row r="12426" spans="1:2" x14ac:dyDescent="0.4">
      <c r="A12426" t="s">
        <v>12425</v>
      </c>
      <c r="B12426">
        <v>2.0099999999999998</v>
      </c>
    </row>
    <row r="12427" spans="1:2" x14ac:dyDescent="0.4">
      <c r="A12427" t="s">
        <v>12426</v>
      </c>
      <c r="B12427">
        <v>1.62</v>
      </c>
    </row>
    <row r="12428" spans="1:2" x14ac:dyDescent="0.4">
      <c r="A12428" t="s">
        <v>12427</v>
      </c>
      <c r="B12428">
        <v>1.92</v>
      </c>
    </row>
    <row r="12429" spans="1:2" x14ac:dyDescent="0.4">
      <c r="A12429" t="s">
        <v>12428</v>
      </c>
      <c r="B12429">
        <v>2.2400000000000002</v>
      </c>
    </row>
    <row r="12430" spans="1:2" x14ac:dyDescent="0.4">
      <c r="A12430" t="s">
        <v>12429</v>
      </c>
      <c r="B12430">
        <v>1.68</v>
      </c>
    </row>
    <row r="12431" spans="1:2" x14ac:dyDescent="0.4">
      <c r="A12431" t="s">
        <v>12430</v>
      </c>
      <c r="B12431">
        <v>2.16</v>
      </c>
    </row>
    <row r="12432" spans="1:2" x14ac:dyDescent="0.4">
      <c r="A12432" t="s">
        <v>12431</v>
      </c>
      <c r="B12432">
        <v>2.13</v>
      </c>
    </row>
    <row r="12433" spans="1:2" x14ac:dyDescent="0.4">
      <c r="A12433" t="s">
        <v>12432</v>
      </c>
      <c r="B12433">
        <v>2.84</v>
      </c>
    </row>
    <row r="12434" spans="1:2" x14ac:dyDescent="0.4">
      <c r="A12434" t="s">
        <v>12433</v>
      </c>
      <c r="B12434">
        <v>0.96</v>
      </c>
    </row>
    <row r="12435" spans="1:2" x14ac:dyDescent="0.4">
      <c r="A12435" t="s">
        <v>12434</v>
      </c>
      <c r="B12435">
        <v>2.92</v>
      </c>
    </row>
    <row r="12436" spans="1:2" x14ac:dyDescent="0.4">
      <c r="A12436" t="s">
        <v>12435</v>
      </c>
      <c r="B12436">
        <v>1.88</v>
      </c>
    </row>
    <row r="12437" spans="1:2" x14ac:dyDescent="0.4">
      <c r="A12437" t="s">
        <v>12436</v>
      </c>
      <c r="B12437">
        <v>2.64</v>
      </c>
    </row>
    <row r="12438" spans="1:2" x14ac:dyDescent="0.4">
      <c r="A12438" t="s">
        <v>12437</v>
      </c>
      <c r="B12438">
        <v>1.1399999999999999</v>
      </c>
    </row>
    <row r="12439" spans="1:2" x14ac:dyDescent="0.4">
      <c r="A12439" t="s">
        <v>12438</v>
      </c>
      <c r="B12439">
        <v>3.06</v>
      </c>
    </row>
    <row r="12440" spans="1:2" x14ac:dyDescent="0.4">
      <c r="A12440" t="s">
        <v>12439</v>
      </c>
      <c r="B12440">
        <v>1.62</v>
      </c>
    </row>
    <row r="12441" spans="1:2" x14ac:dyDescent="0.4">
      <c r="A12441" t="s">
        <v>12440</v>
      </c>
      <c r="B12441">
        <v>2.91</v>
      </c>
    </row>
    <row r="12442" spans="1:2" x14ac:dyDescent="0.4">
      <c r="A12442" t="s">
        <v>12441</v>
      </c>
      <c r="B12442">
        <v>3.36</v>
      </c>
    </row>
    <row r="12443" spans="1:2" x14ac:dyDescent="0.4">
      <c r="A12443" t="s">
        <v>12442</v>
      </c>
      <c r="B12443">
        <v>6.33</v>
      </c>
    </row>
    <row r="12444" spans="1:2" x14ac:dyDescent="0.4">
      <c r="A12444" t="s">
        <v>12443</v>
      </c>
      <c r="B12444">
        <v>2.48</v>
      </c>
    </row>
    <row r="12445" spans="1:2" x14ac:dyDescent="0.4">
      <c r="A12445" t="s">
        <v>12444</v>
      </c>
      <c r="B12445">
        <v>1.88</v>
      </c>
    </row>
    <row r="12446" spans="1:2" x14ac:dyDescent="0.4">
      <c r="A12446" t="s">
        <v>12445</v>
      </c>
      <c r="B12446">
        <v>1.43</v>
      </c>
    </row>
    <row r="12447" spans="1:2" x14ac:dyDescent="0.4">
      <c r="A12447" t="s">
        <v>12446</v>
      </c>
      <c r="B12447">
        <v>2.17</v>
      </c>
    </row>
    <row r="12448" spans="1:2" x14ac:dyDescent="0.4">
      <c r="A12448" t="s">
        <v>12447</v>
      </c>
      <c r="B12448">
        <v>5.61</v>
      </c>
    </row>
    <row r="12449" spans="1:2" x14ac:dyDescent="0.4">
      <c r="A12449" t="s">
        <v>12448</v>
      </c>
      <c r="B12449">
        <v>5.72</v>
      </c>
    </row>
    <row r="12450" spans="1:2" x14ac:dyDescent="0.4">
      <c r="A12450" t="s">
        <v>12449</v>
      </c>
      <c r="B12450">
        <v>6.56</v>
      </c>
    </row>
    <row r="12451" spans="1:2" x14ac:dyDescent="0.4">
      <c r="A12451" t="s">
        <v>12450</v>
      </c>
      <c r="B12451">
        <v>1.64</v>
      </c>
    </row>
    <row r="12452" spans="1:2" x14ac:dyDescent="0.4">
      <c r="A12452" t="s">
        <v>12451</v>
      </c>
      <c r="B12452">
        <v>5.94</v>
      </c>
    </row>
    <row r="12453" spans="1:2" x14ac:dyDescent="0.4">
      <c r="A12453" t="s">
        <v>12452</v>
      </c>
      <c r="B12453">
        <v>1.9</v>
      </c>
    </row>
    <row r="12454" spans="1:2" x14ac:dyDescent="0.4">
      <c r="A12454" t="s">
        <v>12453</v>
      </c>
      <c r="B12454">
        <v>1.99</v>
      </c>
    </row>
    <row r="12455" spans="1:2" x14ac:dyDescent="0.4">
      <c r="A12455" t="s">
        <v>12454</v>
      </c>
      <c r="B12455">
        <v>1.64</v>
      </c>
    </row>
    <row r="12456" spans="1:2" x14ac:dyDescent="0.4">
      <c r="A12456" t="s">
        <v>12455</v>
      </c>
      <c r="B12456">
        <v>2.2200000000000002</v>
      </c>
    </row>
    <row r="12457" spans="1:2" x14ac:dyDescent="0.4">
      <c r="A12457" t="s">
        <v>12456</v>
      </c>
      <c r="B12457">
        <v>6.66</v>
      </c>
    </row>
    <row r="12458" spans="1:2" x14ac:dyDescent="0.4">
      <c r="A12458" t="s">
        <v>12457</v>
      </c>
      <c r="B12458">
        <v>3.13</v>
      </c>
    </row>
    <row r="12459" spans="1:2" x14ac:dyDescent="0.4">
      <c r="A12459" t="s">
        <v>12458</v>
      </c>
      <c r="B12459">
        <v>1.52</v>
      </c>
    </row>
    <row r="12460" spans="1:2" x14ac:dyDescent="0.4">
      <c r="A12460" t="s">
        <v>12459</v>
      </c>
      <c r="B12460">
        <v>3.04</v>
      </c>
    </row>
    <row r="12461" spans="1:2" x14ac:dyDescent="0.4">
      <c r="A12461" t="s">
        <v>12460</v>
      </c>
      <c r="B12461">
        <v>4.46</v>
      </c>
    </row>
    <row r="12462" spans="1:2" x14ac:dyDescent="0.4">
      <c r="A12462" t="s">
        <v>12461</v>
      </c>
      <c r="B12462">
        <v>1.2</v>
      </c>
    </row>
    <row r="12463" spans="1:2" x14ac:dyDescent="0.4">
      <c r="A12463" t="s">
        <v>12462</v>
      </c>
      <c r="B12463">
        <v>3.05</v>
      </c>
    </row>
    <row r="12464" spans="1:2" x14ac:dyDescent="0.4">
      <c r="A12464" t="s">
        <v>12463</v>
      </c>
      <c r="B12464">
        <v>1.5</v>
      </c>
    </row>
    <row r="12465" spans="1:2" x14ac:dyDescent="0.4">
      <c r="A12465" t="s">
        <v>12464</v>
      </c>
      <c r="B12465">
        <v>1.65</v>
      </c>
    </row>
    <row r="12466" spans="1:2" x14ac:dyDescent="0.4">
      <c r="A12466" t="s">
        <v>12465</v>
      </c>
      <c r="B12466">
        <v>2.09</v>
      </c>
    </row>
    <row r="12467" spans="1:2" x14ac:dyDescent="0.4">
      <c r="A12467" t="s">
        <v>12466</v>
      </c>
      <c r="B12467">
        <v>2.58</v>
      </c>
    </row>
    <row r="12468" spans="1:2" x14ac:dyDescent="0.4">
      <c r="A12468" t="s">
        <v>12467</v>
      </c>
      <c r="B12468">
        <v>5.95</v>
      </c>
    </row>
    <row r="12469" spans="1:2" x14ac:dyDescent="0.4">
      <c r="A12469" t="s">
        <v>12468</v>
      </c>
      <c r="B12469">
        <v>1.55</v>
      </c>
    </row>
    <row r="12470" spans="1:2" x14ac:dyDescent="0.4">
      <c r="A12470" t="s">
        <v>12469</v>
      </c>
      <c r="B12470">
        <v>2.7</v>
      </c>
    </row>
    <row r="12471" spans="1:2" x14ac:dyDescent="0.4">
      <c r="A12471" t="s">
        <v>12470</v>
      </c>
      <c r="B12471">
        <v>1.95</v>
      </c>
    </row>
    <row r="12472" spans="1:2" x14ac:dyDescent="0.4">
      <c r="A12472" t="s">
        <v>12471</v>
      </c>
      <c r="B12472">
        <v>1.31</v>
      </c>
    </row>
    <row r="12473" spans="1:2" x14ac:dyDescent="0.4">
      <c r="A12473" t="s">
        <v>12472</v>
      </c>
      <c r="B12473">
        <v>2.15</v>
      </c>
    </row>
    <row r="12474" spans="1:2" x14ac:dyDescent="0.4">
      <c r="A12474" t="s">
        <v>12473</v>
      </c>
      <c r="B12474">
        <v>6.3</v>
      </c>
    </row>
    <row r="12475" spans="1:2" x14ac:dyDescent="0.4">
      <c r="A12475" t="s">
        <v>12474</v>
      </c>
      <c r="B12475">
        <v>3.74</v>
      </c>
    </row>
    <row r="12476" spans="1:2" x14ac:dyDescent="0.4">
      <c r="A12476" t="s">
        <v>12475</v>
      </c>
      <c r="B12476">
        <v>2.16</v>
      </c>
    </row>
    <row r="12477" spans="1:2" x14ac:dyDescent="0.4">
      <c r="A12477" t="s">
        <v>12476</v>
      </c>
      <c r="B12477">
        <v>10.29</v>
      </c>
    </row>
    <row r="12478" spans="1:2" x14ac:dyDescent="0.4">
      <c r="A12478" t="s">
        <v>12477</v>
      </c>
      <c r="B12478">
        <v>3.49</v>
      </c>
    </row>
    <row r="12479" spans="1:2" x14ac:dyDescent="0.4">
      <c r="A12479" t="s">
        <v>12478</v>
      </c>
      <c r="B12479">
        <v>2.46</v>
      </c>
    </row>
    <row r="12480" spans="1:2" x14ac:dyDescent="0.4">
      <c r="A12480" t="s">
        <v>12479</v>
      </c>
      <c r="B12480">
        <v>1.95</v>
      </c>
    </row>
    <row r="12481" spans="1:2" x14ac:dyDescent="0.4">
      <c r="A12481" t="s">
        <v>12480</v>
      </c>
      <c r="B12481">
        <v>2.02</v>
      </c>
    </row>
    <row r="12482" spans="1:2" x14ac:dyDescent="0.4">
      <c r="A12482" t="s">
        <v>12481</v>
      </c>
      <c r="B12482">
        <v>3.69</v>
      </c>
    </row>
    <row r="12483" spans="1:2" x14ac:dyDescent="0.4">
      <c r="A12483" t="s">
        <v>12482</v>
      </c>
      <c r="B12483">
        <v>0.45</v>
      </c>
    </row>
    <row r="12484" spans="1:2" x14ac:dyDescent="0.4">
      <c r="A12484" t="s">
        <v>12483</v>
      </c>
      <c r="B12484">
        <v>7.71</v>
      </c>
    </row>
    <row r="12485" spans="1:2" x14ac:dyDescent="0.4">
      <c r="A12485" t="s">
        <v>12484</v>
      </c>
      <c r="B12485">
        <v>2.16</v>
      </c>
    </row>
    <row r="12486" spans="1:2" x14ac:dyDescent="0.4">
      <c r="A12486" t="s">
        <v>12485</v>
      </c>
      <c r="B12486">
        <v>1.28</v>
      </c>
    </row>
    <row r="12487" spans="1:2" x14ac:dyDescent="0.4">
      <c r="A12487" t="s">
        <v>12486</v>
      </c>
      <c r="B12487">
        <v>2.0299999999999998</v>
      </c>
    </row>
    <row r="12488" spans="1:2" x14ac:dyDescent="0.4">
      <c r="A12488" t="s">
        <v>12487</v>
      </c>
      <c r="B12488">
        <v>2.4300000000000002</v>
      </c>
    </row>
    <row r="12489" spans="1:2" x14ac:dyDescent="0.4">
      <c r="A12489" t="s">
        <v>12488</v>
      </c>
      <c r="B12489">
        <v>2.66</v>
      </c>
    </row>
    <row r="12490" spans="1:2" x14ac:dyDescent="0.4">
      <c r="A12490" t="s">
        <v>12489</v>
      </c>
      <c r="B12490">
        <v>2.2999999999999998</v>
      </c>
    </row>
    <row r="12491" spans="1:2" x14ac:dyDescent="0.4">
      <c r="A12491" t="s">
        <v>12490</v>
      </c>
      <c r="B12491">
        <v>2.46</v>
      </c>
    </row>
    <row r="12492" spans="1:2" x14ac:dyDescent="0.4">
      <c r="A12492" t="s">
        <v>12491</v>
      </c>
      <c r="B12492">
        <v>1.88</v>
      </c>
    </row>
    <row r="12493" spans="1:2" x14ac:dyDescent="0.4">
      <c r="A12493" t="s">
        <v>12492</v>
      </c>
      <c r="B12493">
        <v>2.0699999999999998</v>
      </c>
    </row>
    <row r="12494" spans="1:2" x14ac:dyDescent="0.4">
      <c r="A12494" t="s">
        <v>12493</v>
      </c>
      <c r="B12494">
        <v>2.69</v>
      </c>
    </row>
    <row r="12495" spans="1:2" x14ac:dyDescent="0.4">
      <c r="A12495" t="s">
        <v>12494</v>
      </c>
      <c r="B12495">
        <v>2.2599999999999998</v>
      </c>
    </row>
    <row r="12496" spans="1:2" x14ac:dyDescent="0.4">
      <c r="A12496" t="s">
        <v>12495</v>
      </c>
      <c r="B12496">
        <v>2.2200000000000002</v>
      </c>
    </row>
    <row r="12497" spans="1:2" x14ac:dyDescent="0.4">
      <c r="A12497" t="s">
        <v>12496</v>
      </c>
      <c r="B12497">
        <v>2.41</v>
      </c>
    </row>
    <row r="12498" spans="1:2" x14ac:dyDescent="0.4">
      <c r="A12498" t="s">
        <v>12497</v>
      </c>
      <c r="B12498">
        <v>1.22</v>
      </c>
    </row>
    <row r="12499" spans="1:2" x14ac:dyDescent="0.4">
      <c r="A12499" t="s">
        <v>12498</v>
      </c>
      <c r="B12499">
        <v>1.59</v>
      </c>
    </row>
    <row r="12500" spans="1:2" x14ac:dyDescent="0.4">
      <c r="A12500" t="s">
        <v>12499</v>
      </c>
      <c r="B12500">
        <v>2.27</v>
      </c>
    </row>
    <row r="12501" spans="1:2" x14ac:dyDescent="0.4">
      <c r="A12501" t="s">
        <v>12500</v>
      </c>
      <c r="B12501">
        <v>1.83</v>
      </c>
    </row>
    <row r="12502" spans="1:2" x14ac:dyDescent="0.4">
      <c r="A12502" t="s">
        <v>12501</v>
      </c>
      <c r="B12502">
        <v>8.92</v>
      </c>
    </row>
    <row r="12503" spans="1:2" x14ac:dyDescent="0.4">
      <c r="A12503" t="s">
        <v>12502</v>
      </c>
      <c r="B12503">
        <v>1.63</v>
      </c>
    </row>
    <row r="12504" spans="1:2" x14ac:dyDescent="0.4">
      <c r="A12504" t="s">
        <v>12503</v>
      </c>
      <c r="B12504">
        <v>1.58</v>
      </c>
    </row>
    <row r="12505" spans="1:2" x14ac:dyDescent="0.4">
      <c r="A12505" t="s">
        <v>12504</v>
      </c>
      <c r="B12505">
        <v>1.68</v>
      </c>
    </row>
    <row r="12506" spans="1:2" x14ac:dyDescent="0.4">
      <c r="A12506" t="s">
        <v>12505</v>
      </c>
      <c r="B12506">
        <v>1.51</v>
      </c>
    </row>
    <row r="12507" spans="1:2" x14ac:dyDescent="0.4">
      <c r="A12507" t="s">
        <v>12506</v>
      </c>
      <c r="B12507">
        <v>1.92</v>
      </c>
    </row>
    <row r="12508" spans="1:2" x14ac:dyDescent="0.4">
      <c r="A12508" t="s">
        <v>12507</v>
      </c>
      <c r="B12508">
        <v>2.0099999999999998</v>
      </c>
    </row>
    <row r="12509" spans="1:2" x14ac:dyDescent="0.4">
      <c r="A12509" t="s">
        <v>12508</v>
      </c>
      <c r="B12509">
        <v>1.92</v>
      </c>
    </row>
    <row r="12510" spans="1:2" x14ac:dyDescent="0.4">
      <c r="A12510" t="s">
        <v>12509</v>
      </c>
      <c r="B12510">
        <v>4.08</v>
      </c>
    </row>
    <row r="12511" spans="1:2" x14ac:dyDescent="0.4">
      <c r="A12511" t="s">
        <v>12510</v>
      </c>
      <c r="B12511">
        <v>1.63</v>
      </c>
    </row>
    <row r="12512" spans="1:2" x14ac:dyDescent="0.4">
      <c r="A12512" t="s">
        <v>12511</v>
      </c>
      <c r="B12512">
        <v>2.29</v>
      </c>
    </row>
    <row r="12513" spans="1:2" x14ac:dyDescent="0.4">
      <c r="A12513" t="s">
        <v>12512</v>
      </c>
      <c r="B12513">
        <v>2.52</v>
      </c>
    </row>
    <row r="12514" spans="1:2" x14ac:dyDescent="0.4">
      <c r="A12514" t="s">
        <v>12513</v>
      </c>
      <c r="B12514">
        <v>1.87</v>
      </c>
    </row>
    <row r="12515" spans="1:2" x14ac:dyDescent="0.4">
      <c r="A12515" t="s">
        <v>12514</v>
      </c>
      <c r="B12515">
        <v>1.26</v>
      </c>
    </row>
    <row r="12516" spans="1:2" x14ac:dyDescent="0.4">
      <c r="A12516" t="s">
        <v>12515</v>
      </c>
      <c r="B12516">
        <v>0.78</v>
      </c>
    </row>
    <row r="12517" spans="1:2" x14ac:dyDescent="0.4">
      <c r="A12517" t="s">
        <v>12516</v>
      </c>
      <c r="B12517">
        <v>1.74</v>
      </c>
    </row>
    <row r="12518" spans="1:2" x14ac:dyDescent="0.4">
      <c r="A12518" t="s">
        <v>12517</v>
      </c>
      <c r="B12518">
        <v>1.1000000000000001</v>
      </c>
    </row>
    <row r="12519" spans="1:2" x14ac:dyDescent="0.4">
      <c r="A12519" t="s">
        <v>12518</v>
      </c>
      <c r="B12519">
        <v>1.83</v>
      </c>
    </row>
    <row r="12520" spans="1:2" x14ac:dyDescent="0.4">
      <c r="A12520" t="s">
        <v>12519</v>
      </c>
      <c r="B12520">
        <v>1.82</v>
      </c>
    </row>
    <row r="12521" spans="1:2" x14ac:dyDescent="0.4">
      <c r="A12521" t="s">
        <v>12520</v>
      </c>
      <c r="B12521">
        <v>1.85</v>
      </c>
    </row>
    <row r="12522" spans="1:2" x14ac:dyDescent="0.4">
      <c r="A12522" t="s">
        <v>12521</v>
      </c>
      <c r="B12522">
        <v>1.07</v>
      </c>
    </row>
    <row r="12523" spans="1:2" x14ac:dyDescent="0.4">
      <c r="A12523" t="s">
        <v>12522</v>
      </c>
      <c r="B12523">
        <v>3.88</v>
      </c>
    </row>
    <row r="12524" spans="1:2" x14ac:dyDescent="0.4">
      <c r="A12524" t="s">
        <v>12523</v>
      </c>
      <c r="B12524">
        <v>2.3199999999999998</v>
      </c>
    </row>
    <row r="12525" spans="1:2" x14ac:dyDescent="0.4">
      <c r="A12525" t="s">
        <v>12524</v>
      </c>
      <c r="B12525">
        <v>1.65</v>
      </c>
    </row>
    <row r="12526" spans="1:2" x14ac:dyDescent="0.4">
      <c r="A12526" t="s">
        <v>12525</v>
      </c>
      <c r="B12526">
        <v>4.2699999999999996</v>
      </c>
    </row>
    <row r="12527" spans="1:2" x14ac:dyDescent="0.4">
      <c r="A12527" t="s">
        <v>12526</v>
      </c>
      <c r="B12527">
        <v>2.58</v>
      </c>
    </row>
    <row r="12528" spans="1:2" x14ac:dyDescent="0.4">
      <c r="A12528" t="s">
        <v>12527</v>
      </c>
      <c r="B12528">
        <v>0.45</v>
      </c>
    </row>
    <row r="12529" spans="1:2" x14ac:dyDescent="0.4">
      <c r="A12529" t="s">
        <v>12528</v>
      </c>
      <c r="B12529">
        <v>7.08</v>
      </c>
    </row>
    <row r="12530" spans="1:2" x14ac:dyDescent="0.4">
      <c r="A12530" t="s">
        <v>12529</v>
      </c>
      <c r="B12530">
        <v>2.38</v>
      </c>
    </row>
    <row r="12531" spans="1:2" x14ac:dyDescent="0.4">
      <c r="A12531" t="s">
        <v>12530</v>
      </c>
      <c r="B12531">
        <v>0.66</v>
      </c>
    </row>
    <row r="12532" spans="1:2" x14ac:dyDescent="0.4">
      <c r="A12532" t="s">
        <v>12531</v>
      </c>
      <c r="B12532">
        <v>3.24</v>
      </c>
    </row>
    <row r="12533" spans="1:2" x14ac:dyDescent="0.4">
      <c r="A12533" t="s">
        <v>12532</v>
      </c>
      <c r="B12533">
        <v>1.64</v>
      </c>
    </row>
    <row r="12534" spans="1:2" x14ac:dyDescent="0.4">
      <c r="A12534" t="s">
        <v>12533</v>
      </c>
      <c r="B12534">
        <v>3.5</v>
      </c>
    </row>
    <row r="12535" spans="1:2" x14ac:dyDescent="0.4">
      <c r="A12535" t="s">
        <v>12534</v>
      </c>
      <c r="B12535">
        <v>0.72</v>
      </c>
    </row>
    <row r="12536" spans="1:2" x14ac:dyDescent="0.4">
      <c r="A12536" t="s">
        <v>12535</v>
      </c>
      <c r="B12536">
        <v>2.38</v>
      </c>
    </row>
    <row r="12537" spans="1:2" x14ac:dyDescent="0.4">
      <c r="A12537" t="s">
        <v>12536</v>
      </c>
      <c r="B12537">
        <v>1.78</v>
      </c>
    </row>
    <row r="12538" spans="1:2" x14ac:dyDescent="0.4">
      <c r="A12538" t="s">
        <v>12537</v>
      </c>
      <c r="B12538">
        <v>1.86</v>
      </c>
    </row>
    <row r="12539" spans="1:2" x14ac:dyDescent="0.4">
      <c r="A12539" t="s">
        <v>12538</v>
      </c>
      <c r="B12539">
        <v>1.74</v>
      </c>
    </row>
    <row r="12540" spans="1:2" x14ac:dyDescent="0.4">
      <c r="A12540" t="s">
        <v>12539</v>
      </c>
      <c r="B12540">
        <v>3.5</v>
      </c>
    </row>
    <row r="12541" spans="1:2" x14ac:dyDescent="0.4">
      <c r="A12541" t="s">
        <v>12540</v>
      </c>
      <c r="B12541">
        <v>2.17</v>
      </c>
    </row>
    <row r="12542" spans="1:2" x14ac:dyDescent="0.4">
      <c r="A12542" t="s">
        <v>12541</v>
      </c>
      <c r="B12542">
        <v>3.67</v>
      </c>
    </row>
    <row r="12543" spans="1:2" x14ac:dyDescent="0.4">
      <c r="A12543" t="s">
        <v>12542</v>
      </c>
      <c r="B12543">
        <v>2.76</v>
      </c>
    </row>
    <row r="12544" spans="1:2" x14ac:dyDescent="0.4">
      <c r="A12544" t="s">
        <v>12543</v>
      </c>
      <c r="B12544">
        <v>2.9</v>
      </c>
    </row>
    <row r="12545" spans="1:2" x14ac:dyDescent="0.4">
      <c r="A12545" t="s">
        <v>12544</v>
      </c>
      <c r="B12545">
        <v>1.67</v>
      </c>
    </row>
    <row r="12546" spans="1:2" x14ac:dyDescent="0.4">
      <c r="A12546" t="s">
        <v>12545</v>
      </c>
      <c r="B12546">
        <v>2.0699999999999998</v>
      </c>
    </row>
    <row r="12547" spans="1:2" x14ac:dyDescent="0.4">
      <c r="A12547" t="s">
        <v>12546</v>
      </c>
      <c r="B12547">
        <v>2.48</v>
      </c>
    </row>
    <row r="12548" spans="1:2" x14ac:dyDescent="0.4">
      <c r="A12548" t="s">
        <v>12547</v>
      </c>
      <c r="B12548">
        <v>2.08</v>
      </c>
    </row>
    <row r="12549" spans="1:2" x14ac:dyDescent="0.4">
      <c r="A12549" t="s">
        <v>12548</v>
      </c>
      <c r="B12549">
        <v>3.19</v>
      </c>
    </row>
    <row r="12550" spans="1:2" x14ac:dyDescent="0.4">
      <c r="A12550" t="s">
        <v>12549</v>
      </c>
      <c r="B12550">
        <v>1.74</v>
      </c>
    </row>
    <row r="12551" spans="1:2" x14ac:dyDescent="0.4">
      <c r="A12551" t="s">
        <v>12550</v>
      </c>
      <c r="B12551">
        <v>2.0099999999999998</v>
      </c>
    </row>
    <row r="12552" spans="1:2" x14ac:dyDescent="0.4">
      <c r="A12552" t="s">
        <v>12551</v>
      </c>
      <c r="B12552">
        <v>1.47</v>
      </c>
    </row>
    <row r="12553" spans="1:2" x14ac:dyDescent="0.4">
      <c r="A12553" t="s">
        <v>12552</v>
      </c>
      <c r="B12553">
        <v>3.12</v>
      </c>
    </row>
    <row r="12554" spans="1:2" x14ac:dyDescent="0.4">
      <c r="A12554" t="s">
        <v>12553</v>
      </c>
      <c r="B12554">
        <v>4.87</v>
      </c>
    </row>
    <row r="12555" spans="1:2" x14ac:dyDescent="0.4">
      <c r="A12555" t="s">
        <v>12554</v>
      </c>
      <c r="B12555">
        <v>2.1</v>
      </c>
    </row>
    <row r="12556" spans="1:2" x14ac:dyDescent="0.4">
      <c r="A12556" t="s">
        <v>12555</v>
      </c>
      <c r="B12556">
        <v>1.26</v>
      </c>
    </row>
    <row r="12557" spans="1:2" x14ac:dyDescent="0.4">
      <c r="A12557" t="s">
        <v>12556</v>
      </c>
      <c r="B12557">
        <v>3.11</v>
      </c>
    </row>
    <row r="12558" spans="1:2" x14ac:dyDescent="0.4">
      <c r="A12558" t="s">
        <v>12557</v>
      </c>
      <c r="B12558">
        <v>3.12</v>
      </c>
    </row>
    <row r="12559" spans="1:2" x14ac:dyDescent="0.4">
      <c r="A12559" t="s">
        <v>12558</v>
      </c>
      <c r="B12559">
        <v>2.12</v>
      </c>
    </row>
    <row r="12560" spans="1:2" x14ac:dyDescent="0.4">
      <c r="A12560" t="s">
        <v>12559</v>
      </c>
      <c r="B12560">
        <v>2.36</v>
      </c>
    </row>
    <row r="12561" spans="1:2" x14ac:dyDescent="0.4">
      <c r="A12561" t="s">
        <v>12560</v>
      </c>
      <c r="B12561">
        <v>1.7</v>
      </c>
    </row>
    <row r="12562" spans="1:2" x14ac:dyDescent="0.4">
      <c r="A12562" t="s">
        <v>12561</v>
      </c>
      <c r="B12562">
        <v>0.7</v>
      </c>
    </row>
    <row r="12563" spans="1:2" x14ac:dyDescent="0.4">
      <c r="A12563" t="s">
        <v>12562</v>
      </c>
      <c r="B12563">
        <v>2.78</v>
      </c>
    </row>
    <row r="12564" spans="1:2" x14ac:dyDescent="0.4">
      <c r="A12564" t="s">
        <v>12563</v>
      </c>
      <c r="B12564">
        <v>2.62</v>
      </c>
    </row>
    <row r="12565" spans="1:2" x14ac:dyDescent="0.4">
      <c r="A12565" t="s">
        <v>12564</v>
      </c>
      <c r="B12565">
        <v>1.95</v>
      </c>
    </row>
    <row r="12566" spans="1:2" x14ac:dyDescent="0.4">
      <c r="A12566" t="s">
        <v>12565</v>
      </c>
      <c r="B12566">
        <v>1.83</v>
      </c>
    </row>
    <row r="12567" spans="1:2" x14ac:dyDescent="0.4">
      <c r="A12567" t="s">
        <v>12566</v>
      </c>
      <c r="B12567">
        <v>3.04</v>
      </c>
    </row>
    <row r="12568" spans="1:2" x14ac:dyDescent="0.4">
      <c r="A12568" t="s">
        <v>12567</v>
      </c>
      <c r="B12568">
        <v>2.2799999999999998</v>
      </c>
    </row>
    <row r="12569" spans="1:2" x14ac:dyDescent="0.4">
      <c r="A12569" t="s">
        <v>12568</v>
      </c>
      <c r="B12569">
        <v>2.67</v>
      </c>
    </row>
    <row r="12570" spans="1:2" x14ac:dyDescent="0.4">
      <c r="A12570" t="s">
        <v>12569</v>
      </c>
      <c r="B12570">
        <v>1.82</v>
      </c>
    </row>
    <row r="12571" spans="1:2" x14ac:dyDescent="0.4">
      <c r="A12571" t="s">
        <v>12570</v>
      </c>
      <c r="B12571">
        <v>2.52</v>
      </c>
    </row>
    <row r="12572" spans="1:2" x14ac:dyDescent="0.4">
      <c r="A12572" t="s">
        <v>12571</v>
      </c>
      <c r="B12572">
        <v>2.02</v>
      </c>
    </row>
    <row r="12573" spans="1:2" x14ac:dyDescent="0.4">
      <c r="A12573" t="s">
        <v>12572</v>
      </c>
      <c r="B12573">
        <v>1.85</v>
      </c>
    </row>
    <row r="12574" spans="1:2" x14ac:dyDescent="0.4">
      <c r="A12574" t="s">
        <v>12573</v>
      </c>
      <c r="B12574">
        <v>2.27</v>
      </c>
    </row>
    <row r="12575" spans="1:2" x14ac:dyDescent="0.4">
      <c r="A12575" t="s">
        <v>12574</v>
      </c>
      <c r="B12575">
        <v>1.58</v>
      </c>
    </row>
    <row r="12576" spans="1:2" x14ac:dyDescent="0.4">
      <c r="A12576" t="s">
        <v>12575</v>
      </c>
      <c r="B12576">
        <v>2.09</v>
      </c>
    </row>
    <row r="12577" spans="1:2" x14ac:dyDescent="0.4">
      <c r="A12577" t="s">
        <v>12576</v>
      </c>
      <c r="B12577">
        <v>2</v>
      </c>
    </row>
    <row r="12578" spans="1:2" x14ac:dyDescent="0.4">
      <c r="A12578" t="s">
        <v>12577</v>
      </c>
      <c r="B12578">
        <v>3.31</v>
      </c>
    </row>
    <row r="12579" spans="1:2" x14ac:dyDescent="0.4">
      <c r="A12579" t="s">
        <v>12578</v>
      </c>
      <c r="B12579">
        <v>2.1800000000000002</v>
      </c>
    </row>
    <row r="12580" spans="1:2" x14ac:dyDescent="0.4">
      <c r="A12580" t="s">
        <v>12579</v>
      </c>
      <c r="B12580">
        <v>1.98</v>
      </c>
    </row>
    <row r="12581" spans="1:2" x14ac:dyDescent="0.4">
      <c r="A12581" t="s">
        <v>12580</v>
      </c>
      <c r="B12581">
        <v>2.52</v>
      </c>
    </row>
    <row r="12582" spans="1:2" x14ac:dyDescent="0.4">
      <c r="A12582" t="s">
        <v>12581</v>
      </c>
      <c r="B12582">
        <v>2.0299999999999998</v>
      </c>
    </row>
    <row r="12583" spans="1:2" x14ac:dyDescent="0.4">
      <c r="A12583" t="s">
        <v>12582</v>
      </c>
      <c r="B12583">
        <v>3.06</v>
      </c>
    </row>
    <row r="12584" spans="1:2" x14ac:dyDescent="0.4">
      <c r="A12584" t="s">
        <v>12583</v>
      </c>
      <c r="B12584">
        <v>1.23</v>
      </c>
    </row>
    <row r="12585" spans="1:2" x14ac:dyDescent="0.4">
      <c r="A12585" t="s">
        <v>12584</v>
      </c>
      <c r="B12585">
        <v>0.75</v>
      </c>
    </row>
    <row r="12586" spans="1:2" x14ac:dyDescent="0.4">
      <c r="A12586" t="s">
        <v>12585</v>
      </c>
      <c r="B12586">
        <v>2.16</v>
      </c>
    </row>
    <row r="12587" spans="1:2" x14ac:dyDescent="0.4">
      <c r="A12587" t="s">
        <v>12586</v>
      </c>
      <c r="B12587">
        <v>2.12</v>
      </c>
    </row>
    <row r="12588" spans="1:2" x14ac:dyDescent="0.4">
      <c r="A12588" t="s">
        <v>12587</v>
      </c>
      <c r="B12588">
        <v>2.37</v>
      </c>
    </row>
    <row r="12589" spans="1:2" x14ac:dyDescent="0.4">
      <c r="A12589" t="s">
        <v>12588</v>
      </c>
      <c r="B12589">
        <v>1.77</v>
      </c>
    </row>
    <row r="12590" spans="1:2" x14ac:dyDescent="0.4">
      <c r="A12590" t="s">
        <v>12589</v>
      </c>
      <c r="B12590">
        <v>0.75</v>
      </c>
    </row>
    <row r="12591" spans="1:2" x14ac:dyDescent="0.4">
      <c r="A12591" t="s">
        <v>12590</v>
      </c>
      <c r="B12591">
        <v>1.18</v>
      </c>
    </row>
    <row r="12592" spans="1:2" x14ac:dyDescent="0.4">
      <c r="A12592" t="s">
        <v>12591</v>
      </c>
      <c r="B12592">
        <v>1.32</v>
      </c>
    </row>
    <row r="12593" spans="1:2" x14ac:dyDescent="0.4">
      <c r="A12593" t="s">
        <v>12592</v>
      </c>
      <c r="B12593">
        <v>2.79</v>
      </c>
    </row>
    <row r="12594" spans="1:2" x14ac:dyDescent="0.4">
      <c r="A12594" t="s">
        <v>12593</v>
      </c>
      <c r="B12594">
        <v>1.98</v>
      </c>
    </row>
    <row r="12595" spans="1:2" x14ac:dyDescent="0.4">
      <c r="A12595" t="s">
        <v>12594</v>
      </c>
      <c r="B12595">
        <v>2.73</v>
      </c>
    </row>
    <row r="12596" spans="1:2" x14ac:dyDescent="0.4">
      <c r="A12596" t="s">
        <v>12595</v>
      </c>
      <c r="B12596">
        <v>1.66</v>
      </c>
    </row>
    <row r="12597" spans="1:2" x14ac:dyDescent="0.4">
      <c r="A12597" t="s">
        <v>12596</v>
      </c>
      <c r="B12597">
        <v>2.63</v>
      </c>
    </row>
    <row r="12598" spans="1:2" x14ac:dyDescent="0.4">
      <c r="A12598" t="s">
        <v>12597</v>
      </c>
      <c r="B12598">
        <v>2.2000000000000002</v>
      </c>
    </row>
    <row r="12599" spans="1:2" x14ac:dyDescent="0.4">
      <c r="A12599" t="s">
        <v>12598</v>
      </c>
      <c r="B12599">
        <v>0.98</v>
      </c>
    </row>
    <row r="12600" spans="1:2" x14ac:dyDescent="0.4">
      <c r="A12600" t="s">
        <v>12599</v>
      </c>
      <c r="B12600">
        <v>1.94</v>
      </c>
    </row>
    <row r="12601" spans="1:2" x14ac:dyDescent="0.4">
      <c r="A12601" t="s">
        <v>12600</v>
      </c>
      <c r="B12601">
        <v>1.42</v>
      </c>
    </row>
    <row r="12602" spans="1:2" x14ac:dyDescent="0.4">
      <c r="A12602" t="s">
        <v>12601</v>
      </c>
      <c r="B12602">
        <v>1.62</v>
      </c>
    </row>
    <row r="12603" spans="1:2" x14ac:dyDescent="0.4">
      <c r="A12603" t="s">
        <v>12602</v>
      </c>
      <c r="B12603">
        <v>1.7</v>
      </c>
    </row>
    <row r="12604" spans="1:2" x14ac:dyDescent="0.4">
      <c r="A12604" t="s">
        <v>12603</v>
      </c>
      <c r="B12604">
        <v>2.58</v>
      </c>
    </row>
    <row r="12605" spans="1:2" x14ac:dyDescent="0.4">
      <c r="A12605" t="s">
        <v>12604</v>
      </c>
      <c r="B12605">
        <v>1.38</v>
      </c>
    </row>
    <row r="12606" spans="1:2" x14ac:dyDescent="0.4">
      <c r="A12606" t="s">
        <v>12605</v>
      </c>
      <c r="B12606">
        <v>2.72</v>
      </c>
    </row>
    <row r="12607" spans="1:2" x14ac:dyDescent="0.4">
      <c r="A12607" t="s">
        <v>12606</v>
      </c>
      <c r="B12607">
        <v>1.95</v>
      </c>
    </row>
    <row r="12608" spans="1:2" x14ac:dyDescent="0.4">
      <c r="A12608" t="s">
        <v>12607</v>
      </c>
      <c r="B12608">
        <v>1.41</v>
      </c>
    </row>
    <row r="12609" spans="1:2" x14ac:dyDescent="0.4">
      <c r="A12609" t="s">
        <v>12608</v>
      </c>
      <c r="B12609">
        <v>3.18</v>
      </c>
    </row>
    <row r="12610" spans="1:2" x14ac:dyDescent="0.4">
      <c r="A12610" t="s">
        <v>12609</v>
      </c>
      <c r="B12610">
        <v>1.29</v>
      </c>
    </row>
    <row r="12611" spans="1:2" x14ac:dyDescent="0.4">
      <c r="A12611" t="s">
        <v>12610</v>
      </c>
      <c r="B12611">
        <v>2.73</v>
      </c>
    </row>
    <row r="12612" spans="1:2" x14ac:dyDescent="0.4">
      <c r="A12612" t="s">
        <v>12611</v>
      </c>
      <c r="B12612">
        <v>0.96</v>
      </c>
    </row>
    <row r="12613" spans="1:2" x14ac:dyDescent="0.4">
      <c r="A12613" t="s">
        <v>12612</v>
      </c>
      <c r="B12613">
        <v>2.79</v>
      </c>
    </row>
    <row r="12614" spans="1:2" x14ac:dyDescent="0.4">
      <c r="A12614" t="s">
        <v>12613</v>
      </c>
      <c r="B12614">
        <v>6.3</v>
      </c>
    </row>
    <row r="12615" spans="1:2" x14ac:dyDescent="0.4">
      <c r="A12615" t="s">
        <v>12614</v>
      </c>
      <c r="B12615">
        <v>9.93</v>
      </c>
    </row>
    <row r="12616" spans="1:2" x14ac:dyDescent="0.4">
      <c r="A12616" t="s">
        <v>12615</v>
      </c>
      <c r="B12616">
        <v>2.09</v>
      </c>
    </row>
    <row r="12617" spans="1:2" x14ac:dyDescent="0.4">
      <c r="A12617" t="s">
        <v>12616</v>
      </c>
      <c r="B12617">
        <v>2.2799999999999998</v>
      </c>
    </row>
    <row r="12618" spans="1:2" x14ac:dyDescent="0.4">
      <c r="A12618" t="s">
        <v>12617</v>
      </c>
      <c r="B12618">
        <v>1.87</v>
      </c>
    </row>
    <row r="12619" spans="1:2" x14ac:dyDescent="0.4">
      <c r="A12619" t="s">
        <v>12618</v>
      </c>
      <c r="B12619">
        <v>9.49</v>
      </c>
    </row>
    <row r="12620" spans="1:2" x14ac:dyDescent="0.4">
      <c r="A12620" t="s">
        <v>12619</v>
      </c>
      <c r="B12620">
        <v>1.83</v>
      </c>
    </row>
    <row r="12621" spans="1:2" x14ac:dyDescent="0.4">
      <c r="A12621" t="s">
        <v>12620</v>
      </c>
      <c r="B12621">
        <v>3.62</v>
      </c>
    </row>
    <row r="12622" spans="1:2" x14ac:dyDescent="0.4">
      <c r="A12622" t="s">
        <v>12621</v>
      </c>
      <c r="B12622">
        <v>1.44</v>
      </c>
    </row>
    <row r="12623" spans="1:2" x14ac:dyDescent="0.4">
      <c r="A12623" t="s">
        <v>12622</v>
      </c>
      <c r="B12623">
        <v>2.5299999999999998</v>
      </c>
    </row>
    <row r="12624" spans="1:2" x14ac:dyDescent="0.4">
      <c r="A12624" t="s">
        <v>12623</v>
      </c>
      <c r="B12624">
        <v>3.29</v>
      </c>
    </row>
    <row r="12625" spans="1:2" x14ac:dyDescent="0.4">
      <c r="A12625" t="s">
        <v>12624</v>
      </c>
      <c r="B12625">
        <v>4.88</v>
      </c>
    </row>
    <row r="12626" spans="1:2" x14ac:dyDescent="0.4">
      <c r="A12626" t="s">
        <v>12625</v>
      </c>
      <c r="B12626">
        <v>1.18</v>
      </c>
    </row>
    <row r="12627" spans="1:2" x14ac:dyDescent="0.4">
      <c r="A12627" t="s">
        <v>12626</v>
      </c>
      <c r="B12627">
        <v>2.6</v>
      </c>
    </row>
    <row r="12628" spans="1:2" x14ac:dyDescent="0.4">
      <c r="A12628" t="s">
        <v>12627</v>
      </c>
      <c r="B12628">
        <v>1.61</v>
      </c>
    </row>
    <row r="12629" spans="1:2" x14ac:dyDescent="0.4">
      <c r="A12629" t="s">
        <v>12628</v>
      </c>
      <c r="B12629">
        <v>1.8</v>
      </c>
    </row>
    <row r="12630" spans="1:2" x14ac:dyDescent="0.4">
      <c r="A12630" t="s">
        <v>12629</v>
      </c>
      <c r="B12630">
        <v>2.16</v>
      </c>
    </row>
    <row r="12631" spans="1:2" x14ac:dyDescent="0.4">
      <c r="A12631" t="s">
        <v>12630</v>
      </c>
      <c r="B12631">
        <v>3.01</v>
      </c>
    </row>
    <row r="12632" spans="1:2" x14ac:dyDescent="0.4">
      <c r="A12632" t="s">
        <v>12631</v>
      </c>
      <c r="B12632">
        <v>8.52</v>
      </c>
    </row>
    <row r="12633" spans="1:2" x14ac:dyDescent="0.4">
      <c r="A12633" t="s">
        <v>12632</v>
      </c>
      <c r="B12633">
        <v>3.09</v>
      </c>
    </row>
    <row r="12634" spans="1:2" x14ac:dyDescent="0.4">
      <c r="A12634" t="s">
        <v>12633</v>
      </c>
      <c r="B12634">
        <v>2.2599999999999998</v>
      </c>
    </row>
    <row r="12635" spans="1:2" x14ac:dyDescent="0.4">
      <c r="A12635" t="s">
        <v>12634</v>
      </c>
      <c r="B12635">
        <v>2.1</v>
      </c>
    </row>
    <row r="12636" spans="1:2" x14ac:dyDescent="0.4">
      <c r="A12636" t="s">
        <v>12635</v>
      </c>
      <c r="B12636">
        <v>3.26</v>
      </c>
    </row>
    <row r="12637" spans="1:2" x14ac:dyDescent="0.4">
      <c r="A12637" t="s">
        <v>12636</v>
      </c>
      <c r="B12637">
        <v>5.35</v>
      </c>
    </row>
    <row r="12638" spans="1:2" x14ac:dyDescent="0.4">
      <c r="A12638" t="s">
        <v>12637</v>
      </c>
      <c r="B12638">
        <v>2.29</v>
      </c>
    </row>
    <row r="12639" spans="1:2" x14ac:dyDescent="0.4">
      <c r="A12639" t="s">
        <v>12638</v>
      </c>
      <c r="B12639">
        <v>1.43</v>
      </c>
    </row>
    <row r="12640" spans="1:2" x14ac:dyDescent="0.4">
      <c r="A12640" t="s">
        <v>12639</v>
      </c>
      <c r="B12640">
        <v>2.0099999999999998</v>
      </c>
    </row>
    <row r="12641" spans="1:2" x14ac:dyDescent="0.4">
      <c r="A12641" t="s">
        <v>12640</v>
      </c>
      <c r="B12641">
        <v>2.12</v>
      </c>
    </row>
    <row r="12642" spans="1:2" x14ac:dyDescent="0.4">
      <c r="A12642" t="s">
        <v>12641</v>
      </c>
      <c r="B12642">
        <v>4.0199999999999996</v>
      </c>
    </row>
    <row r="12643" spans="1:2" x14ac:dyDescent="0.4">
      <c r="A12643" t="s">
        <v>12642</v>
      </c>
      <c r="B12643">
        <v>2.25</v>
      </c>
    </row>
    <row r="12644" spans="1:2" x14ac:dyDescent="0.4">
      <c r="A12644" t="s">
        <v>12643</v>
      </c>
      <c r="B12644">
        <v>1.17</v>
      </c>
    </row>
    <row r="12645" spans="1:2" x14ac:dyDescent="0.4">
      <c r="A12645" t="s">
        <v>12644</v>
      </c>
      <c r="B12645">
        <v>2.64</v>
      </c>
    </row>
    <row r="12646" spans="1:2" x14ac:dyDescent="0.4">
      <c r="A12646" t="s">
        <v>12645</v>
      </c>
      <c r="B12646">
        <v>2.75</v>
      </c>
    </row>
    <row r="12647" spans="1:2" x14ac:dyDescent="0.4">
      <c r="A12647" t="s">
        <v>12646</v>
      </c>
      <c r="B12647">
        <v>6.6</v>
      </c>
    </row>
    <row r="12648" spans="1:2" x14ac:dyDescent="0.4">
      <c r="A12648" t="s">
        <v>12647</v>
      </c>
      <c r="B12648">
        <v>2.61</v>
      </c>
    </row>
    <row r="12649" spans="1:2" x14ac:dyDescent="0.4">
      <c r="A12649" t="s">
        <v>12648</v>
      </c>
      <c r="B12649">
        <v>1.75</v>
      </c>
    </row>
    <row r="12650" spans="1:2" x14ac:dyDescent="0.4">
      <c r="A12650" t="s">
        <v>12649</v>
      </c>
      <c r="B12650">
        <v>2.46</v>
      </c>
    </row>
    <row r="12651" spans="1:2" x14ac:dyDescent="0.4">
      <c r="A12651" t="s">
        <v>12650</v>
      </c>
      <c r="B12651">
        <v>2.4</v>
      </c>
    </row>
    <row r="12652" spans="1:2" x14ac:dyDescent="0.4">
      <c r="A12652" t="s">
        <v>12651</v>
      </c>
      <c r="B12652">
        <v>1.01</v>
      </c>
    </row>
    <row r="12653" spans="1:2" x14ac:dyDescent="0.4">
      <c r="A12653" t="s">
        <v>12652</v>
      </c>
      <c r="B12653">
        <v>3.07</v>
      </c>
    </row>
    <row r="12654" spans="1:2" x14ac:dyDescent="0.4">
      <c r="A12654" t="s">
        <v>12653</v>
      </c>
      <c r="B12654">
        <v>2.63</v>
      </c>
    </row>
    <row r="12655" spans="1:2" x14ac:dyDescent="0.4">
      <c r="A12655" t="s">
        <v>12654</v>
      </c>
      <c r="B12655">
        <v>2.44</v>
      </c>
    </row>
    <row r="12656" spans="1:2" x14ac:dyDescent="0.4">
      <c r="A12656" t="s">
        <v>12655</v>
      </c>
      <c r="B12656">
        <v>2.1</v>
      </c>
    </row>
    <row r="12657" spans="1:2" x14ac:dyDescent="0.4">
      <c r="A12657" t="s">
        <v>12656</v>
      </c>
      <c r="B12657">
        <v>1.54</v>
      </c>
    </row>
    <row r="12658" spans="1:2" x14ac:dyDescent="0.4">
      <c r="A12658" t="s">
        <v>12657</v>
      </c>
      <c r="B12658">
        <v>1.55</v>
      </c>
    </row>
    <row r="12659" spans="1:2" x14ac:dyDescent="0.4">
      <c r="A12659" t="s">
        <v>12658</v>
      </c>
      <c r="B12659">
        <v>2.85</v>
      </c>
    </row>
    <row r="12660" spans="1:2" x14ac:dyDescent="0.4">
      <c r="A12660" t="s">
        <v>12659</v>
      </c>
      <c r="B12660">
        <v>0.99</v>
      </c>
    </row>
    <row r="12661" spans="1:2" x14ac:dyDescent="0.4">
      <c r="A12661" t="s">
        <v>12660</v>
      </c>
      <c r="B12661">
        <v>3.8</v>
      </c>
    </row>
    <row r="12662" spans="1:2" x14ac:dyDescent="0.4">
      <c r="A12662" t="s">
        <v>12661</v>
      </c>
      <c r="B12662">
        <v>3.06</v>
      </c>
    </row>
    <row r="12663" spans="1:2" x14ac:dyDescent="0.4">
      <c r="A12663" t="s">
        <v>12662</v>
      </c>
      <c r="B12663">
        <v>3.38</v>
      </c>
    </row>
    <row r="12664" spans="1:2" x14ac:dyDescent="0.4">
      <c r="A12664" t="s">
        <v>12663</v>
      </c>
      <c r="B12664">
        <v>1.9</v>
      </c>
    </row>
    <row r="12665" spans="1:2" x14ac:dyDescent="0.4">
      <c r="A12665" t="s">
        <v>12664</v>
      </c>
      <c r="B12665">
        <v>1.2</v>
      </c>
    </row>
    <row r="12666" spans="1:2" x14ac:dyDescent="0.4">
      <c r="A12666" t="s">
        <v>12665</v>
      </c>
      <c r="B12666">
        <v>1.38</v>
      </c>
    </row>
    <row r="12667" spans="1:2" x14ac:dyDescent="0.4">
      <c r="A12667" t="s">
        <v>12666</v>
      </c>
      <c r="B12667">
        <v>2.29</v>
      </c>
    </row>
    <row r="12668" spans="1:2" x14ac:dyDescent="0.4">
      <c r="A12668" t="s">
        <v>12667</v>
      </c>
      <c r="B12668">
        <v>1.62</v>
      </c>
    </row>
    <row r="12669" spans="1:2" x14ac:dyDescent="0.4">
      <c r="A12669" t="s">
        <v>12668</v>
      </c>
      <c r="B12669">
        <v>2.2200000000000002</v>
      </c>
    </row>
    <row r="12670" spans="1:2" x14ac:dyDescent="0.4">
      <c r="A12670" t="s">
        <v>12669</v>
      </c>
      <c r="B12670">
        <v>4.0199999999999996</v>
      </c>
    </row>
    <row r="12671" spans="1:2" x14ac:dyDescent="0.4">
      <c r="A12671" t="s">
        <v>12670</v>
      </c>
      <c r="B12671">
        <v>2.34</v>
      </c>
    </row>
    <row r="12672" spans="1:2" x14ac:dyDescent="0.4">
      <c r="A12672" t="s">
        <v>12671</v>
      </c>
      <c r="B12672">
        <v>1.68</v>
      </c>
    </row>
    <row r="12673" spans="1:2" x14ac:dyDescent="0.4">
      <c r="A12673" t="s">
        <v>12672</v>
      </c>
      <c r="B12673">
        <v>1.77</v>
      </c>
    </row>
    <row r="12674" spans="1:2" x14ac:dyDescent="0.4">
      <c r="A12674" t="s">
        <v>12673</v>
      </c>
      <c r="B12674">
        <v>2.67</v>
      </c>
    </row>
    <row r="12675" spans="1:2" x14ac:dyDescent="0.4">
      <c r="A12675" t="s">
        <v>12674</v>
      </c>
      <c r="B12675">
        <v>1.5</v>
      </c>
    </row>
    <row r="12676" spans="1:2" x14ac:dyDescent="0.4">
      <c r="A12676" t="s">
        <v>12675</v>
      </c>
      <c r="B12676">
        <v>1.84</v>
      </c>
    </row>
    <row r="12677" spans="1:2" x14ac:dyDescent="0.4">
      <c r="A12677" t="s">
        <v>12676</v>
      </c>
      <c r="B12677">
        <v>3.06</v>
      </c>
    </row>
    <row r="12678" spans="1:2" x14ac:dyDescent="0.4">
      <c r="A12678" t="s">
        <v>12677</v>
      </c>
      <c r="B12678">
        <v>3</v>
      </c>
    </row>
    <row r="12679" spans="1:2" x14ac:dyDescent="0.4">
      <c r="A12679" t="s">
        <v>12678</v>
      </c>
      <c r="B12679">
        <v>2.15</v>
      </c>
    </row>
    <row r="12680" spans="1:2" x14ac:dyDescent="0.4">
      <c r="A12680" t="s">
        <v>12679</v>
      </c>
      <c r="B12680">
        <v>6.88</v>
      </c>
    </row>
    <row r="12681" spans="1:2" x14ac:dyDescent="0.4">
      <c r="A12681" t="s">
        <v>12680</v>
      </c>
      <c r="B12681">
        <v>1.63</v>
      </c>
    </row>
    <row r="12682" spans="1:2" x14ac:dyDescent="0.4">
      <c r="A12682" t="s">
        <v>12681</v>
      </c>
      <c r="B12682">
        <v>2.5499999999999998</v>
      </c>
    </row>
    <row r="12683" spans="1:2" x14ac:dyDescent="0.4">
      <c r="A12683" t="s">
        <v>12682</v>
      </c>
      <c r="B12683">
        <v>1.76</v>
      </c>
    </row>
    <row r="12684" spans="1:2" x14ac:dyDescent="0.4">
      <c r="A12684" t="s">
        <v>12683</v>
      </c>
      <c r="B12684">
        <v>1.53</v>
      </c>
    </row>
    <row r="12685" spans="1:2" x14ac:dyDescent="0.4">
      <c r="A12685" t="s">
        <v>12684</v>
      </c>
      <c r="B12685">
        <v>4.72</v>
      </c>
    </row>
    <row r="12686" spans="1:2" x14ac:dyDescent="0.4">
      <c r="A12686" t="s">
        <v>12685</v>
      </c>
      <c r="B12686">
        <v>1.1100000000000001</v>
      </c>
    </row>
    <row r="12687" spans="1:2" x14ac:dyDescent="0.4">
      <c r="A12687" t="s">
        <v>12686</v>
      </c>
      <c r="B12687">
        <v>7.21</v>
      </c>
    </row>
    <row r="12688" spans="1:2" x14ac:dyDescent="0.4">
      <c r="A12688" t="s">
        <v>12687</v>
      </c>
      <c r="B12688">
        <v>3.17</v>
      </c>
    </row>
    <row r="12689" spans="1:2" x14ac:dyDescent="0.4">
      <c r="A12689" t="s">
        <v>12688</v>
      </c>
      <c r="B12689">
        <v>2.73</v>
      </c>
    </row>
    <row r="12690" spans="1:2" x14ac:dyDescent="0.4">
      <c r="A12690" t="s">
        <v>12689</v>
      </c>
      <c r="B12690">
        <v>1.22</v>
      </c>
    </row>
    <row r="12691" spans="1:2" x14ac:dyDescent="0.4">
      <c r="A12691" t="s">
        <v>12690</v>
      </c>
      <c r="B12691">
        <v>5.73</v>
      </c>
    </row>
    <row r="12692" spans="1:2" x14ac:dyDescent="0.4">
      <c r="A12692" t="s">
        <v>12691</v>
      </c>
      <c r="B12692">
        <v>2.94</v>
      </c>
    </row>
    <row r="12693" spans="1:2" x14ac:dyDescent="0.4">
      <c r="A12693" t="s">
        <v>12692</v>
      </c>
      <c r="B12693">
        <v>4.75</v>
      </c>
    </row>
    <row r="12694" spans="1:2" x14ac:dyDescent="0.4">
      <c r="A12694" t="s">
        <v>12693</v>
      </c>
      <c r="B12694">
        <v>1.23</v>
      </c>
    </row>
    <row r="12695" spans="1:2" x14ac:dyDescent="0.4">
      <c r="A12695" t="s">
        <v>12694</v>
      </c>
      <c r="B12695">
        <v>1</v>
      </c>
    </row>
    <row r="12696" spans="1:2" x14ac:dyDescent="0.4">
      <c r="A12696" t="s">
        <v>12695</v>
      </c>
      <c r="B12696">
        <v>1.35</v>
      </c>
    </row>
    <row r="12697" spans="1:2" x14ac:dyDescent="0.4">
      <c r="A12697" t="s">
        <v>12696</v>
      </c>
      <c r="B12697">
        <v>5.04</v>
      </c>
    </row>
    <row r="12698" spans="1:2" x14ac:dyDescent="0.4">
      <c r="A12698" t="s">
        <v>12697</v>
      </c>
      <c r="B12698">
        <v>2.4300000000000002</v>
      </c>
    </row>
    <row r="12699" spans="1:2" x14ac:dyDescent="0.4">
      <c r="A12699" t="s">
        <v>12698</v>
      </c>
      <c r="B12699">
        <v>1.56</v>
      </c>
    </row>
    <row r="12700" spans="1:2" x14ac:dyDescent="0.4">
      <c r="A12700" t="s">
        <v>12699</v>
      </c>
      <c r="B12700">
        <v>1.61</v>
      </c>
    </row>
    <row r="12701" spans="1:2" x14ac:dyDescent="0.4">
      <c r="A12701" t="s">
        <v>12700</v>
      </c>
      <c r="B12701">
        <v>1.99</v>
      </c>
    </row>
    <row r="12702" spans="1:2" x14ac:dyDescent="0.4">
      <c r="A12702" t="s">
        <v>12701</v>
      </c>
      <c r="B12702">
        <v>1.71</v>
      </c>
    </row>
    <row r="12703" spans="1:2" x14ac:dyDescent="0.4">
      <c r="A12703" t="s">
        <v>12702</v>
      </c>
      <c r="B12703">
        <v>1.87</v>
      </c>
    </row>
    <row r="12704" spans="1:2" x14ac:dyDescent="0.4">
      <c r="A12704" t="s">
        <v>12703</v>
      </c>
      <c r="B12704">
        <v>9.09</v>
      </c>
    </row>
    <row r="12705" spans="1:2" x14ac:dyDescent="0.4">
      <c r="A12705" t="s">
        <v>12704</v>
      </c>
      <c r="B12705">
        <v>1.5</v>
      </c>
    </row>
    <row r="12706" spans="1:2" x14ac:dyDescent="0.4">
      <c r="A12706" t="s">
        <v>12705</v>
      </c>
      <c r="B12706">
        <v>1.18</v>
      </c>
    </row>
    <row r="12707" spans="1:2" x14ac:dyDescent="0.4">
      <c r="A12707" t="s">
        <v>12706</v>
      </c>
      <c r="B12707">
        <v>2.2599999999999998</v>
      </c>
    </row>
    <row r="12708" spans="1:2" x14ac:dyDescent="0.4">
      <c r="A12708" t="s">
        <v>12707</v>
      </c>
      <c r="B12708">
        <v>1.95</v>
      </c>
    </row>
    <row r="12709" spans="1:2" x14ac:dyDescent="0.4">
      <c r="A12709" t="s">
        <v>12708</v>
      </c>
      <c r="B12709">
        <v>0.9</v>
      </c>
    </row>
    <row r="12710" spans="1:2" x14ac:dyDescent="0.4">
      <c r="A12710" t="s">
        <v>12709</v>
      </c>
      <c r="B12710">
        <v>2.64</v>
      </c>
    </row>
    <row r="12711" spans="1:2" x14ac:dyDescent="0.4">
      <c r="A12711" t="s">
        <v>12710</v>
      </c>
      <c r="B12711">
        <v>1.89</v>
      </c>
    </row>
    <row r="12712" spans="1:2" x14ac:dyDescent="0.4">
      <c r="A12712" t="s">
        <v>12711</v>
      </c>
      <c r="B12712">
        <v>3.06</v>
      </c>
    </row>
    <row r="12713" spans="1:2" x14ac:dyDescent="0.4">
      <c r="A12713" t="s">
        <v>12712</v>
      </c>
      <c r="B12713">
        <v>2.52</v>
      </c>
    </row>
    <row r="12714" spans="1:2" x14ac:dyDescent="0.4">
      <c r="A12714" t="s">
        <v>12713</v>
      </c>
      <c r="B12714">
        <v>1.98</v>
      </c>
    </row>
    <row r="12715" spans="1:2" x14ac:dyDescent="0.4">
      <c r="A12715" t="s">
        <v>12714</v>
      </c>
      <c r="B12715">
        <v>1.38</v>
      </c>
    </row>
    <row r="12716" spans="1:2" x14ac:dyDescent="0.4">
      <c r="A12716" t="s">
        <v>12715</v>
      </c>
      <c r="B12716">
        <v>2.3199999999999998</v>
      </c>
    </row>
    <row r="12717" spans="1:2" x14ac:dyDescent="0.4">
      <c r="A12717" t="s">
        <v>12716</v>
      </c>
      <c r="B12717">
        <v>1.63</v>
      </c>
    </row>
    <row r="12718" spans="1:2" x14ac:dyDescent="0.4">
      <c r="A12718" t="s">
        <v>12717</v>
      </c>
      <c r="B12718">
        <v>2.23</v>
      </c>
    </row>
    <row r="12719" spans="1:2" x14ac:dyDescent="0.4">
      <c r="A12719" t="s">
        <v>12718</v>
      </c>
      <c r="B12719">
        <v>4.8600000000000003</v>
      </c>
    </row>
    <row r="12720" spans="1:2" x14ac:dyDescent="0.4">
      <c r="A12720" t="s">
        <v>12719</v>
      </c>
      <c r="B12720">
        <v>1.25</v>
      </c>
    </row>
    <row r="12721" spans="1:2" x14ac:dyDescent="0.4">
      <c r="A12721" t="s">
        <v>12720</v>
      </c>
      <c r="B12721">
        <v>1.66</v>
      </c>
    </row>
    <row r="12722" spans="1:2" x14ac:dyDescent="0.4">
      <c r="A12722" t="s">
        <v>12721</v>
      </c>
      <c r="B12722">
        <v>2.66</v>
      </c>
    </row>
    <row r="12723" spans="1:2" x14ac:dyDescent="0.4">
      <c r="A12723" t="s">
        <v>12722</v>
      </c>
      <c r="B12723">
        <v>1.83</v>
      </c>
    </row>
    <row r="12724" spans="1:2" x14ac:dyDescent="0.4">
      <c r="A12724" t="s">
        <v>12723</v>
      </c>
      <c r="B12724">
        <v>1.38</v>
      </c>
    </row>
    <row r="12725" spans="1:2" x14ac:dyDescent="0.4">
      <c r="A12725" t="s">
        <v>12724</v>
      </c>
      <c r="B12725">
        <v>1.77</v>
      </c>
    </row>
    <row r="12726" spans="1:2" x14ac:dyDescent="0.4">
      <c r="A12726" t="s">
        <v>12725</v>
      </c>
      <c r="B12726">
        <v>2.59</v>
      </c>
    </row>
    <row r="12727" spans="1:2" x14ac:dyDescent="0.4">
      <c r="A12727" t="s">
        <v>12726</v>
      </c>
      <c r="B12727">
        <v>1.41</v>
      </c>
    </row>
    <row r="12728" spans="1:2" x14ac:dyDescent="0.4">
      <c r="A12728" t="s">
        <v>12727</v>
      </c>
      <c r="B12728">
        <v>2.2799999999999998</v>
      </c>
    </row>
    <row r="12729" spans="1:2" x14ac:dyDescent="0.4">
      <c r="A12729" t="s">
        <v>12728</v>
      </c>
      <c r="B12729">
        <v>2.82</v>
      </c>
    </row>
    <row r="12730" spans="1:2" x14ac:dyDescent="0.4">
      <c r="A12730" t="s">
        <v>12729</v>
      </c>
      <c r="B12730">
        <v>1.93</v>
      </c>
    </row>
    <row r="12731" spans="1:2" x14ac:dyDescent="0.4">
      <c r="A12731" t="s">
        <v>12730</v>
      </c>
      <c r="B12731">
        <v>2.34</v>
      </c>
    </row>
    <row r="12732" spans="1:2" x14ac:dyDescent="0.4">
      <c r="A12732" t="s">
        <v>12731</v>
      </c>
      <c r="B12732">
        <v>5.45</v>
      </c>
    </row>
    <row r="12733" spans="1:2" x14ac:dyDescent="0.4">
      <c r="A12733" t="s">
        <v>12732</v>
      </c>
      <c r="B12733">
        <v>3.01</v>
      </c>
    </row>
    <row r="12734" spans="1:2" x14ac:dyDescent="0.4">
      <c r="A12734" t="s">
        <v>12733</v>
      </c>
      <c r="B12734">
        <v>1.42</v>
      </c>
    </row>
    <row r="12735" spans="1:2" x14ac:dyDescent="0.4">
      <c r="A12735" t="s">
        <v>12734</v>
      </c>
      <c r="B12735">
        <v>1.86</v>
      </c>
    </row>
    <row r="12736" spans="1:2" x14ac:dyDescent="0.4">
      <c r="A12736" t="s">
        <v>12735</v>
      </c>
      <c r="B12736">
        <v>2.16</v>
      </c>
    </row>
    <row r="12737" spans="1:2" x14ac:dyDescent="0.4">
      <c r="A12737" t="s">
        <v>12736</v>
      </c>
      <c r="B12737">
        <v>2.25</v>
      </c>
    </row>
    <row r="12738" spans="1:2" x14ac:dyDescent="0.4">
      <c r="A12738" t="s">
        <v>12737</v>
      </c>
      <c r="B12738">
        <v>2.96</v>
      </c>
    </row>
    <row r="12739" spans="1:2" x14ac:dyDescent="0.4">
      <c r="A12739" t="s">
        <v>12738</v>
      </c>
      <c r="B12739">
        <v>1.62</v>
      </c>
    </row>
    <row r="12740" spans="1:2" x14ac:dyDescent="0.4">
      <c r="A12740" t="s">
        <v>12739</v>
      </c>
      <c r="B12740">
        <v>2.74</v>
      </c>
    </row>
    <row r="12741" spans="1:2" x14ac:dyDescent="0.4">
      <c r="A12741" t="s">
        <v>12740</v>
      </c>
      <c r="B12741">
        <v>2.54</v>
      </c>
    </row>
    <row r="12742" spans="1:2" x14ac:dyDescent="0.4">
      <c r="A12742" t="s">
        <v>12741</v>
      </c>
      <c r="B12742">
        <v>0.39</v>
      </c>
    </row>
    <row r="12743" spans="1:2" x14ac:dyDescent="0.4">
      <c r="A12743" t="s">
        <v>12742</v>
      </c>
      <c r="B12743">
        <v>2.8</v>
      </c>
    </row>
    <row r="12744" spans="1:2" x14ac:dyDescent="0.4">
      <c r="A12744" t="s">
        <v>12743</v>
      </c>
      <c r="B12744">
        <v>2.7</v>
      </c>
    </row>
    <row r="12745" spans="1:2" x14ac:dyDescent="0.4">
      <c r="A12745" t="s">
        <v>12744</v>
      </c>
      <c r="B12745">
        <v>2.12</v>
      </c>
    </row>
    <row r="12746" spans="1:2" x14ac:dyDescent="0.4">
      <c r="A12746" t="s">
        <v>12745</v>
      </c>
      <c r="B12746">
        <v>4.5</v>
      </c>
    </row>
    <row r="12747" spans="1:2" x14ac:dyDescent="0.4">
      <c r="A12747" t="s">
        <v>12746</v>
      </c>
      <c r="B12747">
        <v>1.44</v>
      </c>
    </row>
    <row r="12748" spans="1:2" x14ac:dyDescent="0.4">
      <c r="A12748" t="s">
        <v>12747</v>
      </c>
      <c r="B12748">
        <v>1.6</v>
      </c>
    </row>
    <row r="12749" spans="1:2" x14ac:dyDescent="0.4">
      <c r="A12749" t="s">
        <v>12748</v>
      </c>
      <c r="B12749">
        <v>3.17</v>
      </c>
    </row>
    <row r="12750" spans="1:2" x14ac:dyDescent="0.4">
      <c r="A12750" t="s">
        <v>12749</v>
      </c>
      <c r="B12750">
        <v>1.1200000000000001</v>
      </c>
    </row>
    <row r="12751" spans="1:2" x14ac:dyDescent="0.4">
      <c r="A12751" t="s">
        <v>12750</v>
      </c>
      <c r="B12751">
        <v>1.65</v>
      </c>
    </row>
    <row r="12752" spans="1:2" x14ac:dyDescent="0.4">
      <c r="A12752" t="s">
        <v>12751</v>
      </c>
      <c r="B12752">
        <v>2.52</v>
      </c>
    </row>
    <row r="12753" spans="1:2" x14ac:dyDescent="0.4">
      <c r="A12753" t="s">
        <v>12752</v>
      </c>
      <c r="B12753">
        <v>3.21</v>
      </c>
    </row>
    <row r="12754" spans="1:2" x14ac:dyDescent="0.4">
      <c r="A12754" t="s">
        <v>12753</v>
      </c>
      <c r="B12754">
        <v>2.4</v>
      </c>
    </row>
    <row r="12755" spans="1:2" x14ac:dyDescent="0.4">
      <c r="A12755" t="s">
        <v>12754</v>
      </c>
      <c r="B12755">
        <v>2.5299999999999998</v>
      </c>
    </row>
    <row r="12756" spans="1:2" x14ac:dyDescent="0.4">
      <c r="A12756" t="s">
        <v>12755</v>
      </c>
      <c r="B12756">
        <v>2.4</v>
      </c>
    </row>
    <row r="12757" spans="1:2" x14ac:dyDescent="0.4">
      <c r="A12757" t="s">
        <v>12756</v>
      </c>
      <c r="B12757">
        <v>1.79</v>
      </c>
    </row>
    <row r="12758" spans="1:2" x14ac:dyDescent="0.4">
      <c r="A12758" t="s">
        <v>12757</v>
      </c>
      <c r="B12758">
        <v>2.78</v>
      </c>
    </row>
    <row r="12759" spans="1:2" x14ac:dyDescent="0.4">
      <c r="A12759" t="s">
        <v>12758</v>
      </c>
      <c r="B12759">
        <v>1.56</v>
      </c>
    </row>
    <row r="12760" spans="1:2" x14ac:dyDescent="0.4">
      <c r="A12760" t="s">
        <v>12759</v>
      </c>
      <c r="B12760">
        <v>7.77</v>
      </c>
    </row>
    <row r="12761" spans="1:2" x14ac:dyDescent="0.4">
      <c r="A12761" t="s">
        <v>12760</v>
      </c>
      <c r="B12761">
        <v>1.88</v>
      </c>
    </row>
    <row r="12762" spans="1:2" x14ac:dyDescent="0.4">
      <c r="A12762" t="s">
        <v>12761</v>
      </c>
      <c r="B12762">
        <v>1.58</v>
      </c>
    </row>
    <row r="12763" spans="1:2" x14ac:dyDescent="0.4">
      <c r="A12763" t="s">
        <v>12762</v>
      </c>
      <c r="B12763">
        <v>2.41</v>
      </c>
    </row>
    <row r="12764" spans="1:2" x14ac:dyDescent="0.4">
      <c r="A12764" t="s">
        <v>12763</v>
      </c>
      <c r="B12764">
        <v>2.92</v>
      </c>
    </row>
    <row r="12765" spans="1:2" x14ac:dyDescent="0.4">
      <c r="A12765" t="s">
        <v>12764</v>
      </c>
      <c r="B12765">
        <v>0.95</v>
      </c>
    </row>
    <row r="12766" spans="1:2" x14ac:dyDescent="0.4">
      <c r="A12766" t="s">
        <v>12765</v>
      </c>
      <c r="B12766">
        <v>2.38</v>
      </c>
    </row>
    <row r="12767" spans="1:2" x14ac:dyDescent="0.4">
      <c r="A12767" t="s">
        <v>12766</v>
      </c>
      <c r="B12767">
        <v>1.2</v>
      </c>
    </row>
    <row r="12768" spans="1:2" x14ac:dyDescent="0.4">
      <c r="A12768" t="s">
        <v>12767</v>
      </c>
      <c r="B12768">
        <v>2.74</v>
      </c>
    </row>
    <row r="12769" spans="1:2" x14ac:dyDescent="0.4">
      <c r="A12769" t="s">
        <v>12768</v>
      </c>
      <c r="B12769">
        <v>2</v>
      </c>
    </row>
    <row r="12770" spans="1:2" x14ac:dyDescent="0.4">
      <c r="A12770" t="s">
        <v>12769</v>
      </c>
      <c r="B12770">
        <v>2.31</v>
      </c>
    </row>
    <row r="12771" spans="1:2" x14ac:dyDescent="0.4">
      <c r="A12771" t="s">
        <v>12770</v>
      </c>
      <c r="B12771">
        <v>2.2799999999999998</v>
      </c>
    </row>
    <row r="12772" spans="1:2" x14ac:dyDescent="0.4">
      <c r="A12772" t="s">
        <v>12771</v>
      </c>
      <c r="B12772">
        <v>3.17</v>
      </c>
    </row>
    <row r="12773" spans="1:2" x14ac:dyDescent="0.4">
      <c r="A12773" t="s">
        <v>12772</v>
      </c>
      <c r="B12773">
        <v>1.67</v>
      </c>
    </row>
    <row r="12774" spans="1:2" x14ac:dyDescent="0.4">
      <c r="A12774" t="s">
        <v>12773</v>
      </c>
      <c r="B12774">
        <v>1.5</v>
      </c>
    </row>
    <row r="12775" spans="1:2" x14ac:dyDescent="0.4">
      <c r="A12775" t="s">
        <v>12774</v>
      </c>
      <c r="B12775">
        <v>1.87</v>
      </c>
    </row>
    <row r="12776" spans="1:2" x14ac:dyDescent="0.4">
      <c r="A12776" t="s">
        <v>12775</v>
      </c>
      <c r="B12776">
        <v>2.5099999999999998</v>
      </c>
    </row>
    <row r="12777" spans="1:2" x14ac:dyDescent="0.4">
      <c r="A12777" t="s">
        <v>12776</v>
      </c>
      <c r="B12777">
        <v>1.29</v>
      </c>
    </row>
    <row r="12778" spans="1:2" x14ac:dyDescent="0.4">
      <c r="A12778" t="s">
        <v>12777</v>
      </c>
      <c r="B12778">
        <v>1.52</v>
      </c>
    </row>
    <row r="12779" spans="1:2" x14ac:dyDescent="0.4">
      <c r="A12779" t="s">
        <v>12778</v>
      </c>
      <c r="B12779">
        <v>9.57</v>
      </c>
    </row>
    <row r="12780" spans="1:2" x14ac:dyDescent="0.4">
      <c r="A12780" t="s">
        <v>12779</v>
      </c>
      <c r="B12780">
        <v>3</v>
      </c>
    </row>
    <row r="12781" spans="1:2" x14ac:dyDescent="0.4">
      <c r="A12781" t="s">
        <v>12780</v>
      </c>
      <c r="B12781">
        <v>2.37</v>
      </c>
    </row>
    <row r="12782" spans="1:2" x14ac:dyDescent="0.4">
      <c r="A12782" t="s">
        <v>12781</v>
      </c>
      <c r="B12782">
        <v>1.69</v>
      </c>
    </row>
    <row r="12783" spans="1:2" x14ac:dyDescent="0.4">
      <c r="A12783" t="s">
        <v>12782</v>
      </c>
      <c r="B12783">
        <v>3.24</v>
      </c>
    </row>
    <row r="12784" spans="1:2" x14ac:dyDescent="0.4">
      <c r="A12784" t="s">
        <v>12783</v>
      </c>
      <c r="B12784">
        <v>2.2799999999999998</v>
      </c>
    </row>
    <row r="12785" spans="1:2" x14ac:dyDescent="0.4">
      <c r="A12785" t="s">
        <v>12784</v>
      </c>
      <c r="B12785">
        <v>2.25</v>
      </c>
    </row>
    <row r="12786" spans="1:2" x14ac:dyDescent="0.4">
      <c r="A12786" t="s">
        <v>12785</v>
      </c>
      <c r="B12786">
        <v>2.21</v>
      </c>
    </row>
    <row r="12787" spans="1:2" x14ac:dyDescent="0.4">
      <c r="A12787" t="s">
        <v>12786</v>
      </c>
      <c r="B12787">
        <v>3.79</v>
      </c>
    </row>
    <row r="12788" spans="1:2" x14ac:dyDescent="0.4">
      <c r="A12788" t="s">
        <v>12787</v>
      </c>
      <c r="B12788">
        <v>2.99</v>
      </c>
    </row>
    <row r="12789" spans="1:2" x14ac:dyDescent="0.4">
      <c r="A12789" t="s">
        <v>12788</v>
      </c>
      <c r="B12789">
        <v>1.1399999999999999</v>
      </c>
    </row>
    <row r="12790" spans="1:2" x14ac:dyDescent="0.4">
      <c r="A12790" t="s">
        <v>12789</v>
      </c>
      <c r="B12790">
        <v>1.86</v>
      </c>
    </row>
    <row r="12791" spans="1:2" x14ac:dyDescent="0.4">
      <c r="A12791" t="s">
        <v>12790</v>
      </c>
      <c r="B12791">
        <v>2.52</v>
      </c>
    </row>
    <row r="12792" spans="1:2" x14ac:dyDescent="0.4">
      <c r="A12792" t="s">
        <v>12791</v>
      </c>
      <c r="B12792">
        <v>2.19</v>
      </c>
    </row>
    <row r="12793" spans="1:2" x14ac:dyDescent="0.4">
      <c r="A12793" t="s">
        <v>12792</v>
      </c>
      <c r="B12793">
        <v>7.83</v>
      </c>
    </row>
    <row r="12794" spans="1:2" x14ac:dyDescent="0.4">
      <c r="A12794" t="s">
        <v>12793</v>
      </c>
      <c r="B12794">
        <v>1.27</v>
      </c>
    </row>
    <row r="12795" spans="1:2" x14ac:dyDescent="0.4">
      <c r="A12795" t="s">
        <v>12794</v>
      </c>
      <c r="B12795">
        <v>2.13</v>
      </c>
    </row>
    <row r="12796" spans="1:2" x14ac:dyDescent="0.4">
      <c r="A12796" t="s">
        <v>12795</v>
      </c>
      <c r="B12796">
        <v>3.1</v>
      </c>
    </row>
    <row r="12797" spans="1:2" x14ac:dyDescent="0.4">
      <c r="A12797" t="s">
        <v>12796</v>
      </c>
      <c r="B12797">
        <v>1.0900000000000001</v>
      </c>
    </row>
    <row r="12798" spans="1:2" x14ac:dyDescent="0.4">
      <c r="A12798" t="s">
        <v>12797</v>
      </c>
      <c r="B12798">
        <v>1.71</v>
      </c>
    </row>
    <row r="12799" spans="1:2" x14ac:dyDescent="0.4">
      <c r="A12799" t="s">
        <v>12798</v>
      </c>
      <c r="B12799">
        <v>1.76</v>
      </c>
    </row>
    <row r="12800" spans="1:2" x14ac:dyDescent="0.4">
      <c r="A12800" t="s">
        <v>12799</v>
      </c>
      <c r="B12800">
        <v>2.7</v>
      </c>
    </row>
    <row r="12801" spans="1:2" x14ac:dyDescent="0.4">
      <c r="A12801" t="s">
        <v>12800</v>
      </c>
      <c r="B12801">
        <v>1.68</v>
      </c>
    </row>
    <row r="12802" spans="1:2" x14ac:dyDescent="0.4">
      <c r="A12802" t="s">
        <v>12801</v>
      </c>
      <c r="B12802">
        <v>1.28</v>
      </c>
    </row>
    <row r="12803" spans="1:2" x14ac:dyDescent="0.4">
      <c r="A12803" t="s">
        <v>12802</v>
      </c>
      <c r="B12803">
        <v>2.15</v>
      </c>
    </row>
    <row r="12804" spans="1:2" x14ac:dyDescent="0.4">
      <c r="A12804" t="s">
        <v>12803</v>
      </c>
      <c r="B12804">
        <v>1.97</v>
      </c>
    </row>
    <row r="12805" spans="1:2" x14ac:dyDescent="0.4">
      <c r="A12805" t="s">
        <v>12804</v>
      </c>
      <c r="B12805">
        <v>1.85</v>
      </c>
    </row>
    <row r="12806" spans="1:2" x14ac:dyDescent="0.4">
      <c r="A12806" t="s">
        <v>12805</v>
      </c>
      <c r="B12806">
        <v>1.7</v>
      </c>
    </row>
    <row r="12807" spans="1:2" x14ac:dyDescent="0.4">
      <c r="A12807" t="s">
        <v>12806</v>
      </c>
      <c r="B12807">
        <v>1.41</v>
      </c>
    </row>
    <row r="12808" spans="1:2" x14ac:dyDescent="0.4">
      <c r="A12808" t="s">
        <v>12807</v>
      </c>
      <c r="B12808">
        <v>5.59</v>
      </c>
    </row>
    <row r="12809" spans="1:2" x14ac:dyDescent="0.4">
      <c r="A12809" t="s">
        <v>12808</v>
      </c>
      <c r="B12809">
        <v>1.92</v>
      </c>
    </row>
    <row r="12810" spans="1:2" x14ac:dyDescent="0.4">
      <c r="A12810" t="s">
        <v>12809</v>
      </c>
      <c r="B12810">
        <v>2.0699999999999998</v>
      </c>
    </row>
    <row r="12811" spans="1:2" x14ac:dyDescent="0.4">
      <c r="A12811" t="s">
        <v>12810</v>
      </c>
      <c r="B12811">
        <v>2.67</v>
      </c>
    </row>
    <row r="12812" spans="1:2" x14ac:dyDescent="0.4">
      <c r="A12812" t="s">
        <v>12811</v>
      </c>
      <c r="B12812">
        <v>5.6</v>
      </c>
    </row>
    <row r="12813" spans="1:2" x14ac:dyDescent="0.4">
      <c r="A12813" t="s">
        <v>12812</v>
      </c>
      <c r="B12813">
        <v>1.37</v>
      </c>
    </row>
    <row r="12814" spans="1:2" x14ac:dyDescent="0.4">
      <c r="A12814" t="s">
        <v>12813</v>
      </c>
      <c r="B12814">
        <v>1.68</v>
      </c>
    </row>
    <row r="12815" spans="1:2" x14ac:dyDescent="0.4">
      <c r="A12815" t="s">
        <v>12814</v>
      </c>
      <c r="B12815">
        <v>2.36</v>
      </c>
    </row>
    <row r="12816" spans="1:2" x14ac:dyDescent="0.4">
      <c r="A12816" t="s">
        <v>12815</v>
      </c>
      <c r="B12816">
        <v>0.69</v>
      </c>
    </row>
    <row r="12817" spans="1:2" x14ac:dyDescent="0.4">
      <c r="A12817" t="s">
        <v>12816</v>
      </c>
      <c r="B12817">
        <v>1.98</v>
      </c>
    </row>
    <row r="12818" spans="1:2" x14ac:dyDescent="0.4">
      <c r="A12818" t="s">
        <v>12817</v>
      </c>
      <c r="B12818">
        <v>2.2200000000000002</v>
      </c>
    </row>
    <row r="12819" spans="1:2" x14ac:dyDescent="0.4">
      <c r="A12819" t="s">
        <v>12818</v>
      </c>
      <c r="B12819">
        <v>2.9</v>
      </c>
    </row>
    <row r="12820" spans="1:2" x14ac:dyDescent="0.4">
      <c r="A12820" t="s">
        <v>12819</v>
      </c>
      <c r="B12820">
        <v>1.1499999999999999</v>
      </c>
    </row>
    <row r="12821" spans="1:2" x14ac:dyDescent="0.4">
      <c r="A12821" t="s">
        <v>12820</v>
      </c>
      <c r="B12821">
        <v>0.63</v>
      </c>
    </row>
    <row r="12822" spans="1:2" x14ac:dyDescent="0.4">
      <c r="A12822" t="s">
        <v>12821</v>
      </c>
      <c r="B12822">
        <v>1.71</v>
      </c>
    </row>
    <row r="12823" spans="1:2" x14ac:dyDescent="0.4">
      <c r="A12823" t="s">
        <v>12822</v>
      </c>
      <c r="B12823">
        <v>2.1</v>
      </c>
    </row>
    <row r="12824" spans="1:2" x14ac:dyDescent="0.4">
      <c r="A12824" t="s">
        <v>12823</v>
      </c>
      <c r="B12824">
        <v>2.67</v>
      </c>
    </row>
    <row r="12825" spans="1:2" x14ac:dyDescent="0.4">
      <c r="A12825" t="s">
        <v>12824</v>
      </c>
      <c r="B12825">
        <v>1.07</v>
      </c>
    </row>
    <row r="12826" spans="1:2" x14ac:dyDescent="0.4">
      <c r="A12826" t="s">
        <v>12825</v>
      </c>
      <c r="B12826">
        <v>1.62</v>
      </c>
    </row>
    <row r="12827" spans="1:2" x14ac:dyDescent="0.4">
      <c r="A12827" t="s">
        <v>12826</v>
      </c>
      <c r="B12827">
        <v>2.02</v>
      </c>
    </row>
    <row r="12828" spans="1:2" x14ac:dyDescent="0.4">
      <c r="A12828" t="s">
        <v>12827</v>
      </c>
      <c r="B12828">
        <v>5.0199999999999996</v>
      </c>
    </row>
    <row r="12829" spans="1:2" x14ac:dyDescent="0.4">
      <c r="A12829" t="s">
        <v>12828</v>
      </c>
      <c r="B12829">
        <v>3.91</v>
      </c>
    </row>
    <row r="12830" spans="1:2" x14ac:dyDescent="0.4">
      <c r="A12830" t="s">
        <v>12829</v>
      </c>
      <c r="B12830">
        <v>0.75</v>
      </c>
    </row>
    <row r="12831" spans="1:2" x14ac:dyDescent="0.4">
      <c r="A12831" t="s">
        <v>12830</v>
      </c>
      <c r="B12831">
        <v>1.86</v>
      </c>
    </row>
    <row r="12832" spans="1:2" x14ac:dyDescent="0.4">
      <c r="A12832" t="s">
        <v>12831</v>
      </c>
      <c r="B12832">
        <v>2.0299999999999998</v>
      </c>
    </row>
    <row r="12833" spans="1:2" x14ac:dyDescent="0.4">
      <c r="A12833" t="s">
        <v>12832</v>
      </c>
      <c r="B12833">
        <v>3.46</v>
      </c>
    </row>
    <row r="12834" spans="1:2" x14ac:dyDescent="0.4">
      <c r="A12834" t="s">
        <v>12833</v>
      </c>
      <c r="B12834">
        <v>0.81</v>
      </c>
    </row>
    <row r="12835" spans="1:2" x14ac:dyDescent="0.4">
      <c r="A12835" t="s">
        <v>12834</v>
      </c>
      <c r="B12835">
        <v>2.29</v>
      </c>
    </row>
    <row r="12836" spans="1:2" x14ac:dyDescent="0.4">
      <c r="A12836" t="s">
        <v>12835</v>
      </c>
      <c r="B12836">
        <v>1.71</v>
      </c>
    </row>
    <row r="12837" spans="1:2" x14ac:dyDescent="0.4">
      <c r="A12837" t="s">
        <v>12836</v>
      </c>
      <c r="B12837">
        <v>2.19</v>
      </c>
    </row>
    <row r="12838" spans="1:2" x14ac:dyDescent="0.4">
      <c r="A12838" t="s">
        <v>12837</v>
      </c>
      <c r="B12838">
        <v>0.78</v>
      </c>
    </row>
    <row r="12839" spans="1:2" x14ac:dyDescent="0.4">
      <c r="A12839" t="s">
        <v>12838</v>
      </c>
      <c r="B12839">
        <v>2.52</v>
      </c>
    </row>
    <row r="12840" spans="1:2" x14ac:dyDescent="0.4">
      <c r="A12840" t="s">
        <v>12839</v>
      </c>
      <c r="B12840">
        <v>1.58</v>
      </c>
    </row>
    <row r="12841" spans="1:2" x14ac:dyDescent="0.4">
      <c r="A12841" t="s">
        <v>12840</v>
      </c>
      <c r="B12841">
        <v>1.02</v>
      </c>
    </row>
    <row r="12842" spans="1:2" x14ac:dyDescent="0.4">
      <c r="A12842" t="s">
        <v>12841</v>
      </c>
      <c r="B12842">
        <v>3.99</v>
      </c>
    </row>
    <row r="12843" spans="1:2" x14ac:dyDescent="0.4">
      <c r="A12843" t="s">
        <v>12842</v>
      </c>
      <c r="B12843">
        <v>3.02</v>
      </c>
    </row>
    <row r="12844" spans="1:2" x14ac:dyDescent="0.4">
      <c r="A12844" t="s">
        <v>12843</v>
      </c>
      <c r="B12844">
        <v>1.74</v>
      </c>
    </row>
    <row r="12845" spans="1:2" x14ac:dyDescent="0.4">
      <c r="A12845" t="s">
        <v>12844</v>
      </c>
      <c r="B12845">
        <v>3.3</v>
      </c>
    </row>
    <row r="12846" spans="1:2" x14ac:dyDescent="0.4">
      <c r="A12846" t="s">
        <v>12845</v>
      </c>
      <c r="B12846">
        <v>8.74</v>
      </c>
    </row>
    <row r="12847" spans="1:2" x14ac:dyDescent="0.4">
      <c r="A12847" t="s">
        <v>12846</v>
      </c>
      <c r="B12847">
        <v>4.0199999999999996</v>
      </c>
    </row>
    <row r="12848" spans="1:2" x14ac:dyDescent="0.4">
      <c r="A12848" t="s">
        <v>12847</v>
      </c>
      <c r="B12848">
        <v>6.9</v>
      </c>
    </row>
    <row r="12849" spans="1:2" x14ac:dyDescent="0.4">
      <c r="A12849" t="s">
        <v>12848</v>
      </c>
      <c r="B12849">
        <v>2.61</v>
      </c>
    </row>
    <row r="12850" spans="1:2" x14ac:dyDescent="0.4">
      <c r="A12850" t="s">
        <v>12849</v>
      </c>
      <c r="B12850">
        <v>6.26</v>
      </c>
    </row>
    <row r="12851" spans="1:2" x14ac:dyDescent="0.4">
      <c r="A12851" t="s">
        <v>12850</v>
      </c>
      <c r="B12851">
        <v>3.57</v>
      </c>
    </row>
    <row r="12852" spans="1:2" x14ac:dyDescent="0.4">
      <c r="A12852" t="s">
        <v>12851</v>
      </c>
      <c r="B12852">
        <v>2.2200000000000002</v>
      </c>
    </row>
    <row r="12853" spans="1:2" x14ac:dyDescent="0.4">
      <c r="A12853" t="s">
        <v>12852</v>
      </c>
      <c r="B12853">
        <v>1.69</v>
      </c>
    </row>
    <row r="12854" spans="1:2" x14ac:dyDescent="0.4">
      <c r="A12854" t="s">
        <v>12853</v>
      </c>
      <c r="B12854">
        <v>5.65</v>
      </c>
    </row>
    <row r="12855" spans="1:2" x14ac:dyDescent="0.4">
      <c r="A12855" t="s">
        <v>12854</v>
      </c>
      <c r="B12855">
        <v>1.99</v>
      </c>
    </row>
    <row r="12856" spans="1:2" x14ac:dyDescent="0.4">
      <c r="A12856" t="s">
        <v>12855</v>
      </c>
      <c r="B12856">
        <v>1.36</v>
      </c>
    </row>
    <row r="12857" spans="1:2" x14ac:dyDescent="0.4">
      <c r="A12857" t="s">
        <v>12856</v>
      </c>
      <c r="B12857">
        <v>0.78</v>
      </c>
    </row>
    <row r="12858" spans="1:2" x14ac:dyDescent="0.4">
      <c r="A12858" t="s">
        <v>12857</v>
      </c>
      <c r="B12858">
        <v>1.46</v>
      </c>
    </row>
    <row r="12859" spans="1:2" x14ac:dyDescent="0.4">
      <c r="A12859" t="s">
        <v>12858</v>
      </c>
      <c r="B12859">
        <v>0.56999999999999995</v>
      </c>
    </row>
    <row r="12860" spans="1:2" x14ac:dyDescent="0.4">
      <c r="A12860" t="s">
        <v>12859</v>
      </c>
      <c r="B12860">
        <v>1.8</v>
      </c>
    </row>
    <row r="12861" spans="1:2" x14ac:dyDescent="0.4">
      <c r="A12861" t="s">
        <v>12860</v>
      </c>
      <c r="B12861">
        <v>1.73</v>
      </c>
    </row>
    <row r="12862" spans="1:2" x14ac:dyDescent="0.4">
      <c r="A12862" t="s">
        <v>12861</v>
      </c>
      <c r="B12862">
        <v>2.09</v>
      </c>
    </row>
    <row r="12863" spans="1:2" x14ac:dyDescent="0.4">
      <c r="A12863" t="s">
        <v>12862</v>
      </c>
      <c r="B12863">
        <v>1.91</v>
      </c>
    </row>
    <row r="12864" spans="1:2" x14ac:dyDescent="0.4">
      <c r="A12864" t="s">
        <v>12863</v>
      </c>
      <c r="B12864">
        <v>3.2</v>
      </c>
    </row>
    <row r="12865" spans="1:2" x14ac:dyDescent="0.4">
      <c r="A12865" t="s">
        <v>12864</v>
      </c>
      <c r="B12865">
        <v>2.19</v>
      </c>
    </row>
    <row r="12866" spans="1:2" x14ac:dyDescent="0.4">
      <c r="A12866" t="s">
        <v>12865</v>
      </c>
      <c r="B12866">
        <v>7.02</v>
      </c>
    </row>
    <row r="12867" spans="1:2" x14ac:dyDescent="0.4">
      <c r="A12867" t="s">
        <v>12866</v>
      </c>
      <c r="B12867">
        <v>7.2</v>
      </c>
    </row>
    <row r="12868" spans="1:2" x14ac:dyDescent="0.4">
      <c r="A12868" t="s">
        <v>12867</v>
      </c>
      <c r="B12868">
        <v>2.76</v>
      </c>
    </row>
    <row r="12869" spans="1:2" x14ac:dyDescent="0.4">
      <c r="A12869" t="s">
        <v>12868</v>
      </c>
      <c r="B12869">
        <v>1.19</v>
      </c>
    </row>
    <row r="12870" spans="1:2" x14ac:dyDescent="0.4">
      <c r="A12870" t="s">
        <v>12869</v>
      </c>
      <c r="B12870">
        <v>1.76</v>
      </c>
    </row>
    <row r="12871" spans="1:2" x14ac:dyDescent="0.4">
      <c r="A12871" t="s">
        <v>12870</v>
      </c>
      <c r="B12871">
        <v>2.08</v>
      </c>
    </row>
    <row r="12872" spans="1:2" x14ac:dyDescent="0.4">
      <c r="A12872" t="s">
        <v>12871</v>
      </c>
      <c r="B12872">
        <v>2.4</v>
      </c>
    </row>
    <row r="12873" spans="1:2" x14ac:dyDescent="0.4">
      <c r="A12873" t="s">
        <v>12872</v>
      </c>
      <c r="B12873">
        <v>1.3</v>
      </c>
    </row>
    <row r="12874" spans="1:2" x14ac:dyDescent="0.4">
      <c r="A12874" t="s">
        <v>12873</v>
      </c>
      <c r="B12874">
        <v>2.12</v>
      </c>
    </row>
    <row r="12875" spans="1:2" x14ac:dyDescent="0.4">
      <c r="A12875" t="s">
        <v>12874</v>
      </c>
      <c r="B12875">
        <v>2.44</v>
      </c>
    </row>
    <row r="12876" spans="1:2" x14ac:dyDescent="0.4">
      <c r="A12876" t="s">
        <v>12875</v>
      </c>
      <c r="B12876">
        <v>1.23</v>
      </c>
    </row>
    <row r="12877" spans="1:2" x14ac:dyDescent="0.4">
      <c r="A12877" t="s">
        <v>12876</v>
      </c>
      <c r="B12877">
        <v>3.87</v>
      </c>
    </row>
    <row r="12878" spans="1:2" x14ac:dyDescent="0.4">
      <c r="A12878" t="s">
        <v>12877</v>
      </c>
      <c r="B12878">
        <v>1.42</v>
      </c>
    </row>
    <row r="12879" spans="1:2" x14ac:dyDescent="0.4">
      <c r="A12879" t="s">
        <v>12878</v>
      </c>
      <c r="B12879">
        <v>2.2599999999999998</v>
      </c>
    </row>
    <row r="12880" spans="1:2" x14ac:dyDescent="0.4">
      <c r="A12880" t="s">
        <v>12879</v>
      </c>
      <c r="B12880">
        <v>6.62</v>
      </c>
    </row>
    <row r="12881" spans="1:2" x14ac:dyDescent="0.4">
      <c r="A12881" t="s">
        <v>12880</v>
      </c>
      <c r="B12881">
        <v>2.4300000000000002</v>
      </c>
    </row>
    <row r="12882" spans="1:2" x14ac:dyDescent="0.4">
      <c r="A12882" t="s">
        <v>12881</v>
      </c>
      <c r="B12882">
        <v>3.21</v>
      </c>
    </row>
    <row r="12883" spans="1:2" x14ac:dyDescent="0.4">
      <c r="A12883" t="s">
        <v>12882</v>
      </c>
      <c r="B12883">
        <v>1.68</v>
      </c>
    </row>
    <row r="12884" spans="1:2" x14ac:dyDescent="0.4">
      <c r="A12884" t="s">
        <v>12883</v>
      </c>
      <c r="B12884">
        <v>0.72</v>
      </c>
    </row>
    <row r="12885" spans="1:2" x14ac:dyDescent="0.4">
      <c r="A12885" t="s">
        <v>12884</v>
      </c>
      <c r="B12885">
        <v>2.74</v>
      </c>
    </row>
    <row r="12886" spans="1:2" x14ac:dyDescent="0.4">
      <c r="A12886" t="s">
        <v>12885</v>
      </c>
      <c r="B12886">
        <v>2.57</v>
      </c>
    </row>
    <row r="12887" spans="1:2" x14ac:dyDescent="0.4">
      <c r="A12887" t="s">
        <v>12886</v>
      </c>
      <c r="B12887">
        <v>1.25</v>
      </c>
    </row>
    <row r="12888" spans="1:2" x14ac:dyDescent="0.4">
      <c r="A12888" t="s">
        <v>12887</v>
      </c>
      <c r="B12888">
        <v>2.34</v>
      </c>
    </row>
    <row r="12889" spans="1:2" x14ac:dyDescent="0.4">
      <c r="A12889" t="s">
        <v>12888</v>
      </c>
      <c r="B12889">
        <v>3.39</v>
      </c>
    </row>
    <row r="12890" spans="1:2" x14ac:dyDescent="0.4">
      <c r="A12890" t="s">
        <v>12889</v>
      </c>
      <c r="B12890">
        <v>2</v>
      </c>
    </row>
    <row r="12891" spans="1:2" x14ac:dyDescent="0.4">
      <c r="A12891" t="s">
        <v>12890</v>
      </c>
      <c r="B12891">
        <v>6.28</v>
      </c>
    </row>
    <row r="12892" spans="1:2" x14ac:dyDescent="0.4">
      <c r="A12892" t="s">
        <v>12891</v>
      </c>
      <c r="B12892">
        <v>0.93</v>
      </c>
    </row>
    <row r="12893" spans="1:2" x14ac:dyDescent="0.4">
      <c r="A12893" t="s">
        <v>12892</v>
      </c>
      <c r="B12893">
        <v>1.23</v>
      </c>
    </row>
    <row r="12894" spans="1:2" x14ac:dyDescent="0.4">
      <c r="A12894" t="s">
        <v>12893</v>
      </c>
      <c r="B12894">
        <v>2.74</v>
      </c>
    </row>
    <row r="12895" spans="1:2" x14ac:dyDescent="0.4">
      <c r="A12895" t="s">
        <v>12894</v>
      </c>
      <c r="B12895">
        <v>2.08</v>
      </c>
    </row>
    <row r="12896" spans="1:2" x14ac:dyDescent="0.4">
      <c r="A12896" t="s">
        <v>12895</v>
      </c>
      <c r="B12896">
        <v>3.21</v>
      </c>
    </row>
    <row r="12897" spans="1:2" x14ac:dyDescent="0.4">
      <c r="A12897" t="s">
        <v>12896</v>
      </c>
      <c r="B12897">
        <v>5.57</v>
      </c>
    </row>
    <row r="12898" spans="1:2" x14ac:dyDescent="0.4">
      <c r="A12898" t="s">
        <v>12897</v>
      </c>
      <c r="B12898">
        <v>1.6</v>
      </c>
    </row>
    <row r="12899" spans="1:2" x14ac:dyDescent="0.4">
      <c r="A12899" t="s">
        <v>12898</v>
      </c>
      <c r="B12899">
        <v>2.02</v>
      </c>
    </row>
    <row r="12900" spans="1:2" x14ac:dyDescent="0.4">
      <c r="A12900" t="s">
        <v>12899</v>
      </c>
      <c r="B12900">
        <v>2.31</v>
      </c>
    </row>
    <row r="12901" spans="1:2" x14ac:dyDescent="0.4">
      <c r="A12901" t="s">
        <v>12900</v>
      </c>
      <c r="B12901">
        <v>2.0699999999999998</v>
      </c>
    </row>
    <row r="12902" spans="1:2" x14ac:dyDescent="0.4">
      <c r="A12902" t="s">
        <v>12901</v>
      </c>
      <c r="B12902">
        <v>2.86</v>
      </c>
    </row>
    <row r="12903" spans="1:2" x14ac:dyDescent="0.4">
      <c r="A12903" t="s">
        <v>12902</v>
      </c>
      <c r="B12903">
        <v>2.94</v>
      </c>
    </row>
    <row r="12904" spans="1:2" x14ac:dyDescent="0.4">
      <c r="A12904" t="s">
        <v>12903</v>
      </c>
      <c r="B12904">
        <v>1.79</v>
      </c>
    </row>
    <row r="12905" spans="1:2" x14ac:dyDescent="0.4">
      <c r="A12905" t="s">
        <v>12904</v>
      </c>
      <c r="B12905">
        <v>4.6100000000000003</v>
      </c>
    </row>
    <row r="12906" spans="1:2" x14ac:dyDescent="0.4">
      <c r="A12906" t="s">
        <v>12905</v>
      </c>
      <c r="B12906">
        <v>2.27</v>
      </c>
    </row>
    <row r="12907" spans="1:2" x14ac:dyDescent="0.4">
      <c r="A12907" t="s">
        <v>12906</v>
      </c>
      <c r="B12907">
        <v>0.36</v>
      </c>
    </row>
    <row r="12908" spans="1:2" x14ac:dyDescent="0.4">
      <c r="A12908" t="s">
        <v>12907</v>
      </c>
      <c r="B12908">
        <v>3.04</v>
      </c>
    </row>
    <row r="12909" spans="1:2" x14ac:dyDescent="0.4">
      <c r="A12909" t="s">
        <v>12908</v>
      </c>
      <c r="B12909">
        <v>2.77</v>
      </c>
    </row>
    <row r="12910" spans="1:2" x14ac:dyDescent="0.4">
      <c r="A12910" t="s">
        <v>12909</v>
      </c>
      <c r="B12910">
        <v>2.4900000000000002</v>
      </c>
    </row>
    <row r="12911" spans="1:2" x14ac:dyDescent="0.4">
      <c r="A12911" t="s">
        <v>12910</v>
      </c>
      <c r="B12911">
        <v>1.05</v>
      </c>
    </row>
    <row r="12912" spans="1:2" x14ac:dyDescent="0.4">
      <c r="A12912" t="s">
        <v>12911</v>
      </c>
      <c r="B12912">
        <v>1.98</v>
      </c>
    </row>
    <row r="12913" spans="1:2" x14ac:dyDescent="0.4">
      <c r="A12913" t="s">
        <v>12912</v>
      </c>
      <c r="B12913">
        <v>2.13</v>
      </c>
    </row>
    <row r="12914" spans="1:2" x14ac:dyDescent="0.4">
      <c r="A12914" t="s">
        <v>12913</v>
      </c>
      <c r="B12914">
        <v>2.09</v>
      </c>
    </row>
    <row r="12915" spans="1:2" x14ac:dyDescent="0.4">
      <c r="A12915" t="s">
        <v>12914</v>
      </c>
      <c r="B12915">
        <v>2.5499999999999998</v>
      </c>
    </row>
    <row r="12916" spans="1:2" x14ac:dyDescent="0.4">
      <c r="A12916" t="s">
        <v>12915</v>
      </c>
      <c r="B12916">
        <v>1.82</v>
      </c>
    </row>
    <row r="12917" spans="1:2" x14ac:dyDescent="0.4">
      <c r="A12917" t="s">
        <v>12916</v>
      </c>
      <c r="B12917">
        <v>2.94</v>
      </c>
    </row>
    <row r="12918" spans="1:2" x14ac:dyDescent="0.4">
      <c r="A12918" t="s">
        <v>12917</v>
      </c>
      <c r="B12918">
        <v>1.77</v>
      </c>
    </row>
    <row r="12919" spans="1:2" x14ac:dyDescent="0.4">
      <c r="A12919" t="s">
        <v>12918</v>
      </c>
      <c r="B12919">
        <v>2.2000000000000002</v>
      </c>
    </row>
    <row r="12920" spans="1:2" x14ac:dyDescent="0.4">
      <c r="A12920" t="s">
        <v>12919</v>
      </c>
      <c r="B12920">
        <v>2.58</v>
      </c>
    </row>
    <row r="12921" spans="1:2" x14ac:dyDescent="0.4">
      <c r="A12921" t="s">
        <v>12920</v>
      </c>
      <c r="B12921">
        <v>1.95</v>
      </c>
    </row>
    <row r="12922" spans="1:2" x14ac:dyDescent="0.4">
      <c r="A12922" t="s">
        <v>12921</v>
      </c>
      <c r="B12922">
        <v>2.0699999999999998</v>
      </c>
    </row>
    <row r="12923" spans="1:2" x14ac:dyDescent="0.4">
      <c r="A12923" t="s">
        <v>12922</v>
      </c>
      <c r="B12923">
        <v>2.08</v>
      </c>
    </row>
    <row r="12924" spans="1:2" x14ac:dyDescent="0.4">
      <c r="A12924" t="s">
        <v>12923</v>
      </c>
      <c r="B12924">
        <v>1.86</v>
      </c>
    </row>
    <row r="12925" spans="1:2" x14ac:dyDescent="0.4">
      <c r="A12925" t="s">
        <v>12924</v>
      </c>
      <c r="B12925">
        <v>2.06</v>
      </c>
    </row>
    <row r="12926" spans="1:2" x14ac:dyDescent="0.4">
      <c r="A12926" t="s">
        <v>12925</v>
      </c>
      <c r="B12926">
        <v>1.4</v>
      </c>
    </row>
    <row r="12927" spans="1:2" x14ac:dyDescent="0.4">
      <c r="A12927" t="s">
        <v>12926</v>
      </c>
      <c r="B12927">
        <v>6.87</v>
      </c>
    </row>
    <row r="12928" spans="1:2" x14ac:dyDescent="0.4">
      <c r="A12928" t="s">
        <v>12927</v>
      </c>
      <c r="B12928">
        <v>2.34</v>
      </c>
    </row>
    <row r="12929" spans="1:2" x14ac:dyDescent="0.4">
      <c r="A12929" t="s">
        <v>12928</v>
      </c>
      <c r="B12929">
        <v>3.16</v>
      </c>
    </row>
    <row r="12930" spans="1:2" x14ac:dyDescent="0.4">
      <c r="A12930" t="s">
        <v>12929</v>
      </c>
      <c r="B12930">
        <v>3.35</v>
      </c>
    </row>
    <row r="12931" spans="1:2" x14ac:dyDescent="0.4">
      <c r="A12931" t="s">
        <v>12930</v>
      </c>
      <c r="B12931">
        <v>4.46</v>
      </c>
    </row>
    <row r="12932" spans="1:2" x14ac:dyDescent="0.4">
      <c r="A12932" t="s">
        <v>12931</v>
      </c>
      <c r="B12932">
        <v>2.71</v>
      </c>
    </row>
    <row r="12933" spans="1:2" x14ac:dyDescent="0.4">
      <c r="A12933" t="s">
        <v>12932</v>
      </c>
      <c r="B12933">
        <v>1.96</v>
      </c>
    </row>
    <row r="12934" spans="1:2" x14ac:dyDescent="0.4">
      <c r="A12934" t="s">
        <v>12933</v>
      </c>
      <c r="B12934">
        <v>5.07</v>
      </c>
    </row>
    <row r="12935" spans="1:2" x14ac:dyDescent="0.4">
      <c r="A12935" t="s">
        <v>12934</v>
      </c>
      <c r="B12935">
        <v>1.79</v>
      </c>
    </row>
    <row r="12936" spans="1:2" x14ac:dyDescent="0.4">
      <c r="A12936" t="s">
        <v>12935</v>
      </c>
      <c r="B12936">
        <v>3.18</v>
      </c>
    </row>
    <row r="12937" spans="1:2" x14ac:dyDescent="0.4">
      <c r="A12937" t="s">
        <v>12936</v>
      </c>
      <c r="B12937">
        <v>1.41</v>
      </c>
    </row>
    <row r="12938" spans="1:2" x14ac:dyDescent="0.4">
      <c r="A12938" t="s">
        <v>12937</v>
      </c>
      <c r="B12938">
        <v>5.0999999999999996</v>
      </c>
    </row>
    <row r="12939" spans="1:2" x14ac:dyDescent="0.4">
      <c r="A12939" t="s">
        <v>12938</v>
      </c>
      <c r="B12939">
        <v>2.4300000000000002</v>
      </c>
    </row>
    <row r="12940" spans="1:2" x14ac:dyDescent="0.4">
      <c r="A12940" t="s">
        <v>12939</v>
      </c>
      <c r="B12940">
        <v>1.88</v>
      </c>
    </row>
    <row r="12941" spans="1:2" x14ac:dyDescent="0.4">
      <c r="A12941" t="s">
        <v>12940</v>
      </c>
      <c r="B12941">
        <v>2.65</v>
      </c>
    </row>
    <row r="12942" spans="1:2" x14ac:dyDescent="0.4">
      <c r="A12942" t="s">
        <v>12941</v>
      </c>
      <c r="B12942">
        <v>2.29</v>
      </c>
    </row>
    <row r="12943" spans="1:2" x14ac:dyDescent="0.4">
      <c r="A12943" t="s">
        <v>12942</v>
      </c>
      <c r="B12943">
        <v>2.34</v>
      </c>
    </row>
    <row r="12944" spans="1:2" x14ac:dyDescent="0.4">
      <c r="A12944" t="s">
        <v>12943</v>
      </c>
      <c r="B12944">
        <v>2.38</v>
      </c>
    </row>
    <row r="12945" spans="1:2" x14ac:dyDescent="0.4">
      <c r="A12945" t="s">
        <v>12944</v>
      </c>
      <c r="B12945">
        <v>1.1399999999999999</v>
      </c>
    </row>
    <row r="12946" spans="1:2" x14ac:dyDescent="0.4">
      <c r="A12946" t="s">
        <v>12945</v>
      </c>
      <c r="B12946">
        <v>2.94</v>
      </c>
    </row>
    <row r="12947" spans="1:2" x14ac:dyDescent="0.4">
      <c r="A12947" t="s">
        <v>12946</v>
      </c>
      <c r="B12947">
        <v>1.71</v>
      </c>
    </row>
    <row r="12948" spans="1:2" x14ac:dyDescent="0.4">
      <c r="A12948" t="s">
        <v>12947</v>
      </c>
      <c r="B12948">
        <v>2.83</v>
      </c>
    </row>
    <row r="12949" spans="1:2" x14ac:dyDescent="0.4">
      <c r="A12949" t="s">
        <v>12948</v>
      </c>
      <c r="B12949">
        <v>2.7</v>
      </c>
    </row>
    <row r="12950" spans="1:2" x14ac:dyDescent="0.4">
      <c r="A12950" t="s">
        <v>12949</v>
      </c>
      <c r="B12950">
        <v>8.3800000000000008</v>
      </c>
    </row>
    <row r="12951" spans="1:2" x14ac:dyDescent="0.4">
      <c r="A12951" t="s">
        <v>12950</v>
      </c>
      <c r="B12951">
        <v>0.74</v>
      </c>
    </row>
    <row r="12952" spans="1:2" x14ac:dyDescent="0.4">
      <c r="A12952" t="s">
        <v>12951</v>
      </c>
      <c r="B12952">
        <v>2.5299999999999998</v>
      </c>
    </row>
    <row r="12953" spans="1:2" x14ac:dyDescent="0.4">
      <c r="A12953" t="s">
        <v>12952</v>
      </c>
      <c r="B12953">
        <v>1.95</v>
      </c>
    </row>
    <row r="12954" spans="1:2" x14ac:dyDescent="0.4">
      <c r="A12954" t="s">
        <v>12953</v>
      </c>
      <c r="B12954">
        <v>1.1599999999999999</v>
      </c>
    </row>
    <row r="12955" spans="1:2" x14ac:dyDescent="0.4">
      <c r="A12955" t="s">
        <v>12954</v>
      </c>
      <c r="B12955">
        <v>8.41</v>
      </c>
    </row>
    <row r="12956" spans="1:2" x14ac:dyDescent="0.4">
      <c r="A12956" t="s">
        <v>12955</v>
      </c>
      <c r="B12956">
        <v>2.16</v>
      </c>
    </row>
    <row r="12957" spans="1:2" x14ac:dyDescent="0.4">
      <c r="A12957" t="s">
        <v>12956</v>
      </c>
      <c r="B12957">
        <v>1.76</v>
      </c>
    </row>
    <row r="12958" spans="1:2" x14ac:dyDescent="0.4">
      <c r="A12958" t="s">
        <v>12957</v>
      </c>
      <c r="B12958">
        <v>10.01</v>
      </c>
    </row>
    <row r="12959" spans="1:2" x14ac:dyDescent="0.4">
      <c r="A12959" t="s">
        <v>12958</v>
      </c>
      <c r="B12959">
        <v>1.67</v>
      </c>
    </row>
    <row r="12960" spans="1:2" x14ac:dyDescent="0.4">
      <c r="A12960" t="s">
        <v>12959</v>
      </c>
      <c r="B12960">
        <v>2.2999999999999998</v>
      </c>
    </row>
    <row r="12961" spans="1:2" x14ac:dyDescent="0.4">
      <c r="A12961" t="s">
        <v>12960</v>
      </c>
      <c r="B12961">
        <v>2.36</v>
      </c>
    </row>
    <row r="12962" spans="1:2" x14ac:dyDescent="0.4">
      <c r="A12962" t="s">
        <v>12961</v>
      </c>
      <c r="B12962">
        <v>3.27</v>
      </c>
    </row>
    <row r="12963" spans="1:2" x14ac:dyDescent="0.4">
      <c r="A12963" t="s">
        <v>12962</v>
      </c>
      <c r="B12963">
        <v>3.38</v>
      </c>
    </row>
    <row r="12964" spans="1:2" x14ac:dyDescent="0.4">
      <c r="A12964" t="s">
        <v>12963</v>
      </c>
      <c r="B12964">
        <v>1.98</v>
      </c>
    </row>
    <row r="12965" spans="1:2" x14ac:dyDescent="0.4">
      <c r="A12965" t="s">
        <v>12964</v>
      </c>
      <c r="B12965">
        <v>2.12</v>
      </c>
    </row>
    <row r="12966" spans="1:2" x14ac:dyDescent="0.4">
      <c r="A12966" t="s">
        <v>12965</v>
      </c>
      <c r="B12966">
        <v>1.89</v>
      </c>
    </row>
    <row r="12967" spans="1:2" x14ac:dyDescent="0.4">
      <c r="A12967" t="s">
        <v>12966</v>
      </c>
      <c r="B12967">
        <v>2.76</v>
      </c>
    </row>
    <row r="12968" spans="1:2" x14ac:dyDescent="0.4">
      <c r="A12968" t="s">
        <v>12967</v>
      </c>
      <c r="B12968">
        <v>2.1</v>
      </c>
    </row>
    <row r="12969" spans="1:2" x14ac:dyDescent="0.4">
      <c r="A12969" t="s">
        <v>12968</v>
      </c>
      <c r="B12969">
        <v>1.61</v>
      </c>
    </row>
    <row r="12970" spans="1:2" x14ac:dyDescent="0.4">
      <c r="A12970" t="s">
        <v>12969</v>
      </c>
      <c r="B12970">
        <v>2.34</v>
      </c>
    </row>
    <row r="12971" spans="1:2" x14ac:dyDescent="0.4">
      <c r="A12971" t="s">
        <v>12970</v>
      </c>
      <c r="B12971">
        <v>1.96</v>
      </c>
    </row>
    <row r="12972" spans="1:2" x14ac:dyDescent="0.4">
      <c r="A12972" t="s">
        <v>12971</v>
      </c>
      <c r="B12972">
        <v>2.09</v>
      </c>
    </row>
    <row r="12973" spans="1:2" x14ac:dyDescent="0.4">
      <c r="A12973" t="s">
        <v>12972</v>
      </c>
      <c r="B12973">
        <v>3.21</v>
      </c>
    </row>
    <row r="12974" spans="1:2" x14ac:dyDescent="0.4">
      <c r="A12974" t="s">
        <v>12973</v>
      </c>
      <c r="B12974">
        <v>1.91</v>
      </c>
    </row>
    <row r="12975" spans="1:2" x14ac:dyDescent="0.4">
      <c r="A12975" t="s">
        <v>12974</v>
      </c>
      <c r="B12975">
        <v>1.26</v>
      </c>
    </row>
    <row r="12976" spans="1:2" x14ac:dyDescent="0.4">
      <c r="A12976" t="s">
        <v>12975</v>
      </c>
      <c r="B12976">
        <v>2.25</v>
      </c>
    </row>
    <row r="12977" spans="1:2" x14ac:dyDescent="0.4">
      <c r="A12977" t="s">
        <v>12976</v>
      </c>
      <c r="B12977">
        <v>2.0499999999999998</v>
      </c>
    </row>
    <row r="12978" spans="1:2" x14ac:dyDescent="0.4">
      <c r="A12978" t="s">
        <v>12977</v>
      </c>
      <c r="B12978">
        <v>3.2</v>
      </c>
    </row>
    <row r="12979" spans="1:2" x14ac:dyDescent="0.4">
      <c r="A12979" t="s">
        <v>12978</v>
      </c>
      <c r="B12979">
        <v>2.57</v>
      </c>
    </row>
    <row r="12980" spans="1:2" x14ac:dyDescent="0.4">
      <c r="A12980" t="s">
        <v>12979</v>
      </c>
      <c r="B12980">
        <v>2.37</v>
      </c>
    </row>
    <row r="12981" spans="1:2" x14ac:dyDescent="0.4">
      <c r="A12981" t="s">
        <v>12980</v>
      </c>
      <c r="B12981">
        <v>4.38</v>
      </c>
    </row>
    <row r="12982" spans="1:2" x14ac:dyDescent="0.4">
      <c r="A12982" t="s">
        <v>12981</v>
      </c>
      <c r="B12982">
        <v>2.52</v>
      </c>
    </row>
    <row r="12983" spans="1:2" x14ac:dyDescent="0.4">
      <c r="A12983" t="s">
        <v>12982</v>
      </c>
      <c r="B12983">
        <v>0.99</v>
      </c>
    </row>
    <row r="12984" spans="1:2" x14ac:dyDescent="0.4">
      <c r="A12984" t="s">
        <v>12983</v>
      </c>
      <c r="B12984">
        <v>1.43</v>
      </c>
    </row>
    <row r="12985" spans="1:2" x14ac:dyDescent="0.4">
      <c r="A12985" t="s">
        <v>12984</v>
      </c>
      <c r="B12985">
        <v>0.63</v>
      </c>
    </row>
    <row r="12986" spans="1:2" x14ac:dyDescent="0.4">
      <c r="A12986" t="s">
        <v>12985</v>
      </c>
      <c r="B12986">
        <v>2.21</v>
      </c>
    </row>
    <row r="12987" spans="1:2" x14ac:dyDescent="0.4">
      <c r="A12987" t="s">
        <v>12986</v>
      </c>
      <c r="B12987">
        <v>2.63</v>
      </c>
    </row>
    <row r="12988" spans="1:2" x14ac:dyDescent="0.4">
      <c r="A12988" t="s">
        <v>12987</v>
      </c>
      <c r="B12988">
        <v>1.85</v>
      </c>
    </row>
    <row r="12989" spans="1:2" x14ac:dyDescent="0.4">
      <c r="A12989" t="s">
        <v>12988</v>
      </c>
      <c r="B12989">
        <v>2.33</v>
      </c>
    </row>
    <row r="12990" spans="1:2" x14ac:dyDescent="0.4">
      <c r="A12990" t="s">
        <v>12989</v>
      </c>
      <c r="B12990">
        <v>3.6</v>
      </c>
    </row>
    <row r="12991" spans="1:2" x14ac:dyDescent="0.4">
      <c r="A12991" t="s">
        <v>12990</v>
      </c>
      <c r="B12991">
        <v>1.1599999999999999</v>
      </c>
    </row>
    <row r="12992" spans="1:2" x14ac:dyDescent="0.4">
      <c r="A12992" t="s">
        <v>12991</v>
      </c>
      <c r="B12992">
        <v>1.59</v>
      </c>
    </row>
    <row r="12993" spans="1:2" x14ac:dyDescent="0.4">
      <c r="A12993" t="s">
        <v>12992</v>
      </c>
      <c r="B12993">
        <v>2.04</v>
      </c>
    </row>
    <row r="12994" spans="1:2" x14ac:dyDescent="0.4">
      <c r="A12994" t="s">
        <v>12993</v>
      </c>
      <c r="B12994">
        <v>1.77</v>
      </c>
    </row>
    <row r="12995" spans="1:2" x14ac:dyDescent="0.4">
      <c r="A12995" t="s">
        <v>12994</v>
      </c>
      <c r="B12995">
        <v>1.75</v>
      </c>
    </row>
    <row r="12996" spans="1:2" x14ac:dyDescent="0.4">
      <c r="A12996" t="s">
        <v>12995</v>
      </c>
      <c r="B12996">
        <v>1.81</v>
      </c>
    </row>
    <row r="12997" spans="1:2" x14ac:dyDescent="0.4">
      <c r="A12997" t="s">
        <v>12996</v>
      </c>
      <c r="B12997">
        <v>2.7</v>
      </c>
    </row>
    <row r="12998" spans="1:2" x14ac:dyDescent="0.4">
      <c r="A12998" t="s">
        <v>12997</v>
      </c>
      <c r="B12998">
        <v>2.73</v>
      </c>
    </row>
    <row r="12999" spans="1:2" x14ac:dyDescent="0.4">
      <c r="A12999" t="s">
        <v>12998</v>
      </c>
      <c r="B12999">
        <v>1.48</v>
      </c>
    </row>
    <row r="13000" spans="1:2" x14ac:dyDescent="0.4">
      <c r="A13000" t="s">
        <v>12999</v>
      </c>
      <c r="B13000">
        <v>2.31</v>
      </c>
    </row>
    <row r="13001" spans="1:2" x14ac:dyDescent="0.4">
      <c r="A13001" t="s">
        <v>13000</v>
      </c>
      <c r="B13001">
        <v>2.04</v>
      </c>
    </row>
    <row r="13002" spans="1:2" x14ac:dyDescent="0.4">
      <c r="A13002" t="s">
        <v>13001</v>
      </c>
      <c r="B13002">
        <v>1.35</v>
      </c>
    </row>
    <row r="13003" spans="1:2" x14ac:dyDescent="0.4">
      <c r="A13003" t="s">
        <v>13002</v>
      </c>
      <c r="B13003">
        <v>10.199999999999999</v>
      </c>
    </row>
    <row r="13004" spans="1:2" x14ac:dyDescent="0.4">
      <c r="A13004" t="s">
        <v>13003</v>
      </c>
      <c r="B13004">
        <v>1.97</v>
      </c>
    </row>
    <row r="13005" spans="1:2" x14ac:dyDescent="0.4">
      <c r="A13005" t="s">
        <v>13004</v>
      </c>
      <c r="B13005">
        <v>1.98</v>
      </c>
    </row>
    <row r="13006" spans="1:2" x14ac:dyDescent="0.4">
      <c r="A13006" t="s">
        <v>13005</v>
      </c>
      <c r="B13006">
        <v>1.1000000000000001</v>
      </c>
    </row>
    <row r="13007" spans="1:2" x14ac:dyDescent="0.4">
      <c r="A13007" t="s">
        <v>13006</v>
      </c>
      <c r="B13007">
        <v>1.02</v>
      </c>
    </row>
    <row r="13008" spans="1:2" x14ac:dyDescent="0.4">
      <c r="A13008" t="s">
        <v>13007</v>
      </c>
      <c r="B13008">
        <v>3.19</v>
      </c>
    </row>
    <row r="13009" spans="1:2" x14ac:dyDescent="0.4">
      <c r="A13009" t="s">
        <v>13008</v>
      </c>
      <c r="B13009">
        <v>1.65</v>
      </c>
    </row>
    <row r="13010" spans="1:2" x14ac:dyDescent="0.4">
      <c r="A13010" t="s">
        <v>13009</v>
      </c>
      <c r="B13010">
        <v>2.81</v>
      </c>
    </row>
    <row r="13011" spans="1:2" x14ac:dyDescent="0.4">
      <c r="A13011" t="s">
        <v>13010</v>
      </c>
      <c r="B13011">
        <v>1.42</v>
      </c>
    </row>
    <row r="13012" spans="1:2" x14ac:dyDescent="0.4">
      <c r="A13012" t="s">
        <v>13011</v>
      </c>
      <c r="B13012">
        <v>1.5</v>
      </c>
    </row>
    <row r="13013" spans="1:2" x14ac:dyDescent="0.4">
      <c r="A13013" t="s">
        <v>13012</v>
      </c>
      <c r="B13013">
        <v>3.42</v>
      </c>
    </row>
    <row r="13014" spans="1:2" x14ac:dyDescent="0.4">
      <c r="A13014" t="s">
        <v>13013</v>
      </c>
      <c r="B13014">
        <v>3.22</v>
      </c>
    </row>
    <row r="13015" spans="1:2" x14ac:dyDescent="0.4">
      <c r="A13015" t="s">
        <v>13014</v>
      </c>
      <c r="B13015">
        <v>1.79</v>
      </c>
    </row>
    <row r="13016" spans="1:2" x14ac:dyDescent="0.4">
      <c r="A13016" t="s">
        <v>13015</v>
      </c>
      <c r="B13016">
        <v>2</v>
      </c>
    </row>
    <row r="13017" spans="1:2" x14ac:dyDescent="0.4">
      <c r="A13017" t="s">
        <v>13016</v>
      </c>
      <c r="B13017">
        <v>1.44</v>
      </c>
    </row>
    <row r="13018" spans="1:2" x14ac:dyDescent="0.4">
      <c r="A13018" t="s">
        <v>13017</v>
      </c>
      <c r="B13018">
        <v>5.88</v>
      </c>
    </row>
    <row r="13019" spans="1:2" x14ac:dyDescent="0.4">
      <c r="A13019" t="s">
        <v>13018</v>
      </c>
      <c r="B13019">
        <v>3.45</v>
      </c>
    </row>
    <row r="13020" spans="1:2" x14ac:dyDescent="0.4">
      <c r="A13020" t="s">
        <v>13019</v>
      </c>
      <c r="B13020">
        <v>1.8</v>
      </c>
    </row>
    <row r="13021" spans="1:2" x14ac:dyDescent="0.4">
      <c r="A13021" t="s">
        <v>13020</v>
      </c>
      <c r="B13021">
        <v>0.9</v>
      </c>
    </row>
    <row r="13022" spans="1:2" x14ac:dyDescent="0.4">
      <c r="A13022" t="s">
        <v>13021</v>
      </c>
      <c r="B13022">
        <v>4.03</v>
      </c>
    </row>
    <row r="13023" spans="1:2" x14ac:dyDescent="0.4">
      <c r="A13023" t="s">
        <v>13022</v>
      </c>
      <c r="B13023">
        <v>1.92</v>
      </c>
    </row>
    <row r="13024" spans="1:2" x14ac:dyDescent="0.4">
      <c r="A13024" t="s">
        <v>13023</v>
      </c>
      <c r="B13024">
        <v>1.47</v>
      </c>
    </row>
    <row r="13025" spans="1:2" x14ac:dyDescent="0.4">
      <c r="A13025" t="s">
        <v>13024</v>
      </c>
      <c r="B13025">
        <v>1.53</v>
      </c>
    </row>
    <row r="13026" spans="1:2" x14ac:dyDescent="0.4">
      <c r="A13026" t="s">
        <v>13025</v>
      </c>
      <c r="B13026">
        <v>10.11</v>
      </c>
    </row>
    <row r="13027" spans="1:2" x14ac:dyDescent="0.4">
      <c r="A13027" t="s">
        <v>13026</v>
      </c>
      <c r="B13027">
        <v>0.33</v>
      </c>
    </row>
    <row r="13028" spans="1:2" x14ac:dyDescent="0.4">
      <c r="A13028" t="s">
        <v>13027</v>
      </c>
      <c r="B13028">
        <v>2.58</v>
      </c>
    </row>
    <row r="13029" spans="1:2" x14ac:dyDescent="0.4">
      <c r="A13029" t="s">
        <v>13028</v>
      </c>
      <c r="B13029">
        <v>2.06</v>
      </c>
    </row>
    <row r="13030" spans="1:2" x14ac:dyDescent="0.4">
      <c r="A13030" t="s">
        <v>13029</v>
      </c>
      <c r="B13030">
        <v>0.39</v>
      </c>
    </row>
    <row r="13031" spans="1:2" x14ac:dyDescent="0.4">
      <c r="A13031" t="s">
        <v>13030</v>
      </c>
      <c r="B13031">
        <v>7.98</v>
      </c>
    </row>
    <row r="13032" spans="1:2" x14ac:dyDescent="0.4">
      <c r="A13032" t="s">
        <v>13031</v>
      </c>
      <c r="B13032">
        <v>1.89</v>
      </c>
    </row>
    <row r="13033" spans="1:2" x14ac:dyDescent="0.4">
      <c r="A13033" t="s">
        <v>13032</v>
      </c>
      <c r="B13033">
        <v>1.29</v>
      </c>
    </row>
    <row r="13034" spans="1:2" x14ac:dyDescent="0.4">
      <c r="A13034" t="s">
        <v>13033</v>
      </c>
      <c r="B13034">
        <v>1.38</v>
      </c>
    </row>
    <row r="13035" spans="1:2" x14ac:dyDescent="0.4">
      <c r="A13035" t="s">
        <v>13034</v>
      </c>
      <c r="B13035">
        <v>5.76</v>
      </c>
    </row>
    <row r="13036" spans="1:2" x14ac:dyDescent="0.4">
      <c r="A13036" t="s">
        <v>13035</v>
      </c>
      <c r="B13036">
        <v>1.56</v>
      </c>
    </row>
    <row r="13037" spans="1:2" x14ac:dyDescent="0.4">
      <c r="A13037" t="s">
        <v>13036</v>
      </c>
      <c r="B13037">
        <v>3.7</v>
      </c>
    </row>
    <row r="13038" spans="1:2" x14ac:dyDescent="0.4">
      <c r="A13038" t="s">
        <v>13037</v>
      </c>
      <c r="B13038">
        <v>2.64</v>
      </c>
    </row>
    <row r="13039" spans="1:2" x14ac:dyDescent="0.4">
      <c r="A13039" t="s">
        <v>13038</v>
      </c>
      <c r="B13039">
        <v>1.7</v>
      </c>
    </row>
    <row r="13040" spans="1:2" x14ac:dyDescent="0.4">
      <c r="A13040" t="s">
        <v>13039</v>
      </c>
      <c r="B13040">
        <v>1.32</v>
      </c>
    </row>
    <row r="13041" spans="1:2" x14ac:dyDescent="0.4">
      <c r="A13041" t="s">
        <v>13040</v>
      </c>
      <c r="B13041">
        <v>1.93</v>
      </c>
    </row>
    <row r="13042" spans="1:2" x14ac:dyDescent="0.4">
      <c r="A13042" t="s">
        <v>13041</v>
      </c>
      <c r="B13042">
        <v>1.26</v>
      </c>
    </row>
    <row r="13043" spans="1:2" x14ac:dyDescent="0.4">
      <c r="A13043" t="s">
        <v>13042</v>
      </c>
      <c r="B13043">
        <v>0.93</v>
      </c>
    </row>
    <row r="13044" spans="1:2" x14ac:dyDescent="0.4">
      <c r="A13044" t="s">
        <v>13043</v>
      </c>
      <c r="B13044">
        <v>2.57</v>
      </c>
    </row>
    <row r="13045" spans="1:2" x14ac:dyDescent="0.4">
      <c r="A13045" t="s">
        <v>13044</v>
      </c>
      <c r="B13045">
        <v>2.02</v>
      </c>
    </row>
    <row r="13046" spans="1:2" x14ac:dyDescent="0.4">
      <c r="A13046" t="s">
        <v>13045</v>
      </c>
      <c r="B13046">
        <v>3.66</v>
      </c>
    </row>
    <row r="13047" spans="1:2" x14ac:dyDescent="0.4">
      <c r="A13047" t="s">
        <v>13046</v>
      </c>
      <c r="B13047">
        <v>1.99</v>
      </c>
    </row>
    <row r="13048" spans="1:2" x14ac:dyDescent="0.4">
      <c r="A13048" t="s">
        <v>13047</v>
      </c>
      <c r="B13048">
        <v>3.03</v>
      </c>
    </row>
    <row r="13049" spans="1:2" x14ac:dyDescent="0.4">
      <c r="A13049" t="s">
        <v>13048</v>
      </c>
      <c r="B13049">
        <v>5.49</v>
      </c>
    </row>
    <row r="13050" spans="1:2" x14ac:dyDescent="0.4">
      <c r="A13050" t="s">
        <v>13049</v>
      </c>
      <c r="B13050">
        <v>2.1</v>
      </c>
    </row>
    <row r="13051" spans="1:2" x14ac:dyDescent="0.4">
      <c r="A13051" t="s">
        <v>13050</v>
      </c>
      <c r="B13051">
        <v>5.19</v>
      </c>
    </row>
    <row r="13052" spans="1:2" x14ac:dyDescent="0.4">
      <c r="A13052" t="s">
        <v>13051</v>
      </c>
      <c r="B13052">
        <v>2.16</v>
      </c>
    </row>
    <row r="13053" spans="1:2" x14ac:dyDescent="0.4">
      <c r="A13053" t="s">
        <v>13052</v>
      </c>
      <c r="B13053">
        <v>2.46</v>
      </c>
    </row>
    <row r="13054" spans="1:2" x14ac:dyDescent="0.4">
      <c r="A13054" t="s">
        <v>13053</v>
      </c>
      <c r="B13054">
        <v>1.1000000000000001</v>
      </c>
    </row>
    <row r="13055" spans="1:2" x14ac:dyDescent="0.4">
      <c r="A13055" t="s">
        <v>13054</v>
      </c>
      <c r="B13055">
        <v>3.99</v>
      </c>
    </row>
    <row r="13056" spans="1:2" x14ac:dyDescent="0.4">
      <c r="A13056" t="s">
        <v>13055</v>
      </c>
      <c r="B13056">
        <v>2.56</v>
      </c>
    </row>
    <row r="13057" spans="1:2" x14ac:dyDescent="0.4">
      <c r="A13057" t="s">
        <v>13056</v>
      </c>
      <c r="B13057">
        <v>4.4400000000000004</v>
      </c>
    </row>
    <row r="13058" spans="1:2" x14ac:dyDescent="0.4">
      <c r="A13058" t="s">
        <v>13057</v>
      </c>
      <c r="B13058">
        <v>2.1800000000000002</v>
      </c>
    </row>
    <row r="13059" spans="1:2" x14ac:dyDescent="0.4">
      <c r="A13059" t="s">
        <v>13058</v>
      </c>
      <c r="B13059">
        <v>7.65</v>
      </c>
    </row>
    <row r="13060" spans="1:2" x14ac:dyDescent="0.4">
      <c r="A13060" t="s">
        <v>13059</v>
      </c>
      <c r="B13060">
        <v>0.48</v>
      </c>
    </row>
    <row r="13061" spans="1:2" x14ac:dyDescent="0.4">
      <c r="A13061" t="s">
        <v>13060</v>
      </c>
      <c r="B13061">
        <v>5.63</v>
      </c>
    </row>
    <row r="13062" spans="1:2" x14ac:dyDescent="0.4">
      <c r="A13062" t="s">
        <v>13061</v>
      </c>
      <c r="B13062">
        <v>2.44</v>
      </c>
    </row>
    <row r="13063" spans="1:2" x14ac:dyDescent="0.4">
      <c r="A13063" t="s">
        <v>13062</v>
      </c>
      <c r="B13063">
        <v>2.39</v>
      </c>
    </row>
    <row r="13064" spans="1:2" x14ac:dyDescent="0.4">
      <c r="A13064" t="s">
        <v>13063</v>
      </c>
      <c r="B13064">
        <v>2.0699999999999998</v>
      </c>
    </row>
    <row r="13065" spans="1:2" x14ac:dyDescent="0.4">
      <c r="A13065" t="s">
        <v>13064</v>
      </c>
      <c r="B13065">
        <v>3.18</v>
      </c>
    </row>
    <row r="13066" spans="1:2" x14ac:dyDescent="0.4">
      <c r="A13066" t="s">
        <v>13065</v>
      </c>
      <c r="B13066">
        <v>2.71</v>
      </c>
    </row>
    <row r="13067" spans="1:2" x14ac:dyDescent="0.4">
      <c r="A13067" t="s">
        <v>13066</v>
      </c>
      <c r="B13067">
        <v>2.1800000000000002</v>
      </c>
    </row>
    <row r="13068" spans="1:2" x14ac:dyDescent="0.4">
      <c r="A13068" t="s">
        <v>13067</v>
      </c>
      <c r="B13068">
        <v>2.0299999999999998</v>
      </c>
    </row>
    <row r="13069" spans="1:2" x14ac:dyDescent="0.4">
      <c r="A13069" t="s">
        <v>13068</v>
      </c>
      <c r="B13069">
        <v>2.21</v>
      </c>
    </row>
    <row r="13070" spans="1:2" x14ac:dyDescent="0.4">
      <c r="A13070" t="s">
        <v>13069</v>
      </c>
      <c r="B13070">
        <v>2.0099999999999998</v>
      </c>
    </row>
    <row r="13071" spans="1:2" x14ac:dyDescent="0.4">
      <c r="A13071" t="s">
        <v>13070</v>
      </c>
      <c r="B13071">
        <v>0.84</v>
      </c>
    </row>
    <row r="13072" spans="1:2" x14ac:dyDescent="0.4">
      <c r="A13072" t="s">
        <v>13071</v>
      </c>
      <c r="B13072">
        <v>2.35</v>
      </c>
    </row>
    <row r="13073" spans="1:2" x14ac:dyDescent="0.4">
      <c r="A13073" t="s">
        <v>13072</v>
      </c>
      <c r="B13073">
        <v>1.88</v>
      </c>
    </row>
    <row r="13074" spans="1:2" x14ac:dyDescent="0.4">
      <c r="A13074" t="s">
        <v>13073</v>
      </c>
      <c r="B13074">
        <v>1.03</v>
      </c>
    </row>
    <row r="13075" spans="1:2" x14ac:dyDescent="0.4">
      <c r="A13075" t="s">
        <v>13074</v>
      </c>
      <c r="B13075">
        <v>2.98</v>
      </c>
    </row>
    <row r="13076" spans="1:2" x14ac:dyDescent="0.4">
      <c r="A13076" t="s">
        <v>13075</v>
      </c>
      <c r="B13076">
        <v>1.98</v>
      </c>
    </row>
    <row r="13077" spans="1:2" x14ac:dyDescent="0.4">
      <c r="A13077" t="s">
        <v>13076</v>
      </c>
      <c r="B13077">
        <v>1.85</v>
      </c>
    </row>
    <row r="13078" spans="1:2" x14ac:dyDescent="0.4">
      <c r="A13078" t="s">
        <v>13077</v>
      </c>
      <c r="B13078">
        <v>2.52</v>
      </c>
    </row>
    <row r="13079" spans="1:2" x14ac:dyDescent="0.4">
      <c r="A13079" t="s">
        <v>13078</v>
      </c>
      <c r="B13079">
        <v>2.37</v>
      </c>
    </row>
    <row r="13080" spans="1:2" x14ac:dyDescent="0.4">
      <c r="A13080" t="s">
        <v>13079</v>
      </c>
      <c r="B13080">
        <v>1.56</v>
      </c>
    </row>
    <row r="13081" spans="1:2" x14ac:dyDescent="0.4">
      <c r="A13081" t="s">
        <v>13080</v>
      </c>
      <c r="B13081">
        <v>5.82</v>
      </c>
    </row>
    <row r="13082" spans="1:2" x14ac:dyDescent="0.4">
      <c r="A13082" t="s">
        <v>13081</v>
      </c>
      <c r="B13082">
        <v>0.75</v>
      </c>
    </row>
    <row r="13083" spans="1:2" x14ac:dyDescent="0.4">
      <c r="A13083" t="s">
        <v>13082</v>
      </c>
      <c r="B13083">
        <v>3.66</v>
      </c>
    </row>
    <row r="13084" spans="1:2" x14ac:dyDescent="0.4">
      <c r="A13084" t="s">
        <v>13083</v>
      </c>
      <c r="B13084">
        <v>1.85</v>
      </c>
    </row>
    <row r="13085" spans="1:2" x14ac:dyDescent="0.4">
      <c r="A13085" t="s">
        <v>13084</v>
      </c>
      <c r="B13085">
        <v>1.37</v>
      </c>
    </row>
    <row r="13086" spans="1:2" x14ac:dyDescent="0.4">
      <c r="A13086" t="s">
        <v>13085</v>
      </c>
      <c r="B13086">
        <v>1.76</v>
      </c>
    </row>
    <row r="13087" spans="1:2" x14ac:dyDescent="0.4">
      <c r="A13087" t="s">
        <v>13086</v>
      </c>
      <c r="B13087">
        <v>1.76</v>
      </c>
    </row>
    <row r="13088" spans="1:2" x14ac:dyDescent="0.4">
      <c r="A13088" t="s">
        <v>13087</v>
      </c>
      <c r="B13088">
        <v>1.89</v>
      </c>
    </row>
    <row r="13089" spans="1:2" x14ac:dyDescent="0.4">
      <c r="A13089" t="s">
        <v>13088</v>
      </c>
      <c r="B13089">
        <v>1.32</v>
      </c>
    </row>
    <row r="13090" spans="1:2" x14ac:dyDescent="0.4">
      <c r="A13090" t="s">
        <v>13089</v>
      </c>
      <c r="B13090">
        <v>3.99</v>
      </c>
    </row>
    <row r="13091" spans="1:2" x14ac:dyDescent="0.4">
      <c r="A13091" t="s">
        <v>13090</v>
      </c>
      <c r="B13091">
        <v>2.27</v>
      </c>
    </row>
    <row r="13092" spans="1:2" x14ac:dyDescent="0.4">
      <c r="A13092" t="s">
        <v>13091</v>
      </c>
      <c r="B13092">
        <v>1.83</v>
      </c>
    </row>
    <row r="13093" spans="1:2" x14ac:dyDescent="0.4">
      <c r="A13093" t="s">
        <v>13092</v>
      </c>
      <c r="B13093">
        <v>1.98</v>
      </c>
    </row>
    <row r="13094" spans="1:2" x14ac:dyDescent="0.4">
      <c r="A13094" t="s">
        <v>13093</v>
      </c>
      <c r="B13094">
        <v>1.58</v>
      </c>
    </row>
    <row r="13095" spans="1:2" x14ac:dyDescent="0.4">
      <c r="A13095" t="s">
        <v>13094</v>
      </c>
      <c r="B13095">
        <v>2.58</v>
      </c>
    </row>
    <row r="13096" spans="1:2" x14ac:dyDescent="0.4">
      <c r="A13096" t="s">
        <v>13095</v>
      </c>
      <c r="B13096">
        <v>4.1100000000000003</v>
      </c>
    </row>
    <row r="13097" spans="1:2" x14ac:dyDescent="0.4">
      <c r="A13097" t="s">
        <v>13096</v>
      </c>
      <c r="B13097">
        <v>5.1100000000000003</v>
      </c>
    </row>
    <row r="13098" spans="1:2" x14ac:dyDescent="0.4">
      <c r="A13098" t="s">
        <v>13097</v>
      </c>
      <c r="B13098">
        <v>1.54</v>
      </c>
    </row>
    <row r="13099" spans="1:2" x14ac:dyDescent="0.4">
      <c r="A13099" t="s">
        <v>13098</v>
      </c>
      <c r="B13099">
        <v>1.93</v>
      </c>
    </row>
    <row r="13100" spans="1:2" x14ac:dyDescent="0.4">
      <c r="A13100" t="s">
        <v>13099</v>
      </c>
      <c r="B13100">
        <v>1.1100000000000001</v>
      </c>
    </row>
    <row r="13101" spans="1:2" x14ac:dyDescent="0.4">
      <c r="A13101" t="s">
        <v>13100</v>
      </c>
      <c r="B13101">
        <v>1.95</v>
      </c>
    </row>
    <row r="13102" spans="1:2" x14ac:dyDescent="0.4">
      <c r="A13102" t="s">
        <v>13101</v>
      </c>
      <c r="B13102">
        <v>2.48</v>
      </c>
    </row>
    <row r="13103" spans="1:2" x14ac:dyDescent="0.4">
      <c r="A13103" t="s">
        <v>13102</v>
      </c>
      <c r="B13103">
        <v>1.86</v>
      </c>
    </row>
    <row r="13104" spans="1:2" x14ac:dyDescent="0.4">
      <c r="A13104" t="s">
        <v>13103</v>
      </c>
      <c r="B13104">
        <v>2.16</v>
      </c>
    </row>
    <row r="13105" spans="1:2" x14ac:dyDescent="0.4">
      <c r="A13105" t="s">
        <v>13104</v>
      </c>
      <c r="B13105">
        <v>2.0299999999999998</v>
      </c>
    </row>
    <row r="13106" spans="1:2" x14ac:dyDescent="0.4">
      <c r="A13106" t="s">
        <v>13105</v>
      </c>
      <c r="B13106">
        <v>4.5</v>
      </c>
    </row>
    <row r="13107" spans="1:2" x14ac:dyDescent="0.4">
      <c r="A13107" t="s">
        <v>13106</v>
      </c>
      <c r="B13107">
        <v>3.52</v>
      </c>
    </row>
    <row r="13108" spans="1:2" x14ac:dyDescent="0.4">
      <c r="A13108" t="s">
        <v>13107</v>
      </c>
      <c r="B13108">
        <v>2.2999999999999998</v>
      </c>
    </row>
    <row r="13109" spans="1:2" x14ac:dyDescent="0.4">
      <c r="A13109" t="s">
        <v>13108</v>
      </c>
      <c r="B13109">
        <v>2.73</v>
      </c>
    </row>
    <row r="13110" spans="1:2" x14ac:dyDescent="0.4">
      <c r="A13110" t="s">
        <v>13109</v>
      </c>
      <c r="B13110">
        <v>8.01</v>
      </c>
    </row>
    <row r="13111" spans="1:2" x14ac:dyDescent="0.4">
      <c r="A13111" t="s">
        <v>13110</v>
      </c>
      <c r="B13111">
        <v>1.68</v>
      </c>
    </row>
    <row r="13112" spans="1:2" x14ac:dyDescent="0.4">
      <c r="A13112" t="s">
        <v>13111</v>
      </c>
      <c r="B13112">
        <v>8.07</v>
      </c>
    </row>
    <row r="13113" spans="1:2" x14ac:dyDescent="0.4">
      <c r="A13113" t="s">
        <v>13112</v>
      </c>
      <c r="B13113">
        <v>1.41</v>
      </c>
    </row>
    <row r="13114" spans="1:2" x14ac:dyDescent="0.4">
      <c r="A13114" t="s">
        <v>13113</v>
      </c>
      <c r="B13114">
        <v>2.4300000000000002</v>
      </c>
    </row>
    <row r="13115" spans="1:2" x14ac:dyDescent="0.4">
      <c r="A13115" t="s">
        <v>13114</v>
      </c>
      <c r="B13115">
        <v>2.78</v>
      </c>
    </row>
    <row r="13116" spans="1:2" x14ac:dyDescent="0.4">
      <c r="A13116" t="s">
        <v>13115</v>
      </c>
      <c r="B13116">
        <v>2.11</v>
      </c>
    </row>
    <row r="13117" spans="1:2" x14ac:dyDescent="0.4">
      <c r="A13117" t="s">
        <v>13116</v>
      </c>
      <c r="B13117">
        <v>3.47</v>
      </c>
    </row>
    <row r="13118" spans="1:2" x14ac:dyDescent="0.4">
      <c r="A13118" t="s">
        <v>13117</v>
      </c>
      <c r="B13118">
        <v>1.28</v>
      </c>
    </row>
    <row r="13119" spans="1:2" x14ac:dyDescent="0.4">
      <c r="A13119" t="s">
        <v>13118</v>
      </c>
      <c r="B13119">
        <v>3.38</v>
      </c>
    </row>
    <row r="13120" spans="1:2" x14ac:dyDescent="0.4">
      <c r="A13120" t="s">
        <v>13119</v>
      </c>
      <c r="B13120">
        <v>2.96</v>
      </c>
    </row>
    <row r="13121" spans="1:2" x14ac:dyDescent="0.4">
      <c r="A13121" t="s">
        <v>13120</v>
      </c>
      <c r="B13121">
        <v>1.52</v>
      </c>
    </row>
    <row r="13122" spans="1:2" x14ac:dyDescent="0.4">
      <c r="A13122" t="s">
        <v>13121</v>
      </c>
      <c r="B13122">
        <v>1.1100000000000001</v>
      </c>
    </row>
    <row r="13123" spans="1:2" x14ac:dyDescent="0.4">
      <c r="A13123" t="s">
        <v>13122</v>
      </c>
      <c r="B13123">
        <v>0.72</v>
      </c>
    </row>
    <row r="13124" spans="1:2" x14ac:dyDescent="0.4">
      <c r="A13124" t="s">
        <v>13123</v>
      </c>
      <c r="B13124">
        <v>1.31</v>
      </c>
    </row>
    <row r="13125" spans="1:2" x14ac:dyDescent="0.4">
      <c r="A13125" t="s">
        <v>13124</v>
      </c>
      <c r="B13125">
        <v>1.62</v>
      </c>
    </row>
    <row r="13126" spans="1:2" x14ac:dyDescent="0.4">
      <c r="A13126" t="s">
        <v>13125</v>
      </c>
      <c r="B13126">
        <v>2.25</v>
      </c>
    </row>
    <row r="13127" spans="1:2" x14ac:dyDescent="0.4">
      <c r="A13127" t="s">
        <v>13126</v>
      </c>
      <c r="B13127">
        <v>2.4</v>
      </c>
    </row>
    <row r="13128" spans="1:2" x14ac:dyDescent="0.4">
      <c r="A13128" t="s">
        <v>13127</v>
      </c>
      <c r="B13128">
        <v>1.02</v>
      </c>
    </row>
    <row r="13129" spans="1:2" x14ac:dyDescent="0.4">
      <c r="A13129" t="s">
        <v>13128</v>
      </c>
      <c r="B13129">
        <v>2.2799999999999998</v>
      </c>
    </row>
    <row r="13130" spans="1:2" x14ac:dyDescent="0.4">
      <c r="A13130" t="s">
        <v>13129</v>
      </c>
      <c r="B13130">
        <v>8.4600000000000009</v>
      </c>
    </row>
    <row r="13131" spans="1:2" x14ac:dyDescent="0.4">
      <c r="A13131" t="s">
        <v>13130</v>
      </c>
      <c r="B13131">
        <v>2.7</v>
      </c>
    </row>
    <row r="13132" spans="1:2" x14ac:dyDescent="0.4">
      <c r="A13132" t="s">
        <v>13131</v>
      </c>
      <c r="B13132">
        <v>3.5</v>
      </c>
    </row>
    <row r="13133" spans="1:2" x14ac:dyDescent="0.4">
      <c r="A13133" t="s">
        <v>13132</v>
      </c>
      <c r="B13133">
        <v>1.89</v>
      </c>
    </row>
    <row r="13134" spans="1:2" x14ac:dyDescent="0.4">
      <c r="A13134" t="s">
        <v>13133</v>
      </c>
      <c r="B13134">
        <v>0.9</v>
      </c>
    </row>
    <row r="13135" spans="1:2" x14ac:dyDescent="0.4">
      <c r="A13135" t="s">
        <v>13134</v>
      </c>
      <c r="B13135">
        <v>1.59</v>
      </c>
    </row>
    <row r="13136" spans="1:2" x14ac:dyDescent="0.4">
      <c r="A13136" t="s">
        <v>13135</v>
      </c>
      <c r="B13136">
        <v>0.84</v>
      </c>
    </row>
    <row r="13137" spans="1:2" x14ac:dyDescent="0.4">
      <c r="A13137" t="s">
        <v>13136</v>
      </c>
      <c r="B13137">
        <v>3.11</v>
      </c>
    </row>
    <row r="13138" spans="1:2" x14ac:dyDescent="0.4">
      <c r="A13138" t="s">
        <v>13137</v>
      </c>
      <c r="B13138">
        <v>1.67</v>
      </c>
    </row>
    <row r="13139" spans="1:2" x14ac:dyDescent="0.4">
      <c r="A13139" t="s">
        <v>13138</v>
      </c>
      <c r="B13139">
        <v>1.1200000000000001</v>
      </c>
    </row>
    <row r="13140" spans="1:2" x14ac:dyDescent="0.4">
      <c r="A13140" t="s">
        <v>13139</v>
      </c>
      <c r="B13140">
        <v>2.68</v>
      </c>
    </row>
    <row r="13141" spans="1:2" x14ac:dyDescent="0.4">
      <c r="A13141" t="s">
        <v>13140</v>
      </c>
      <c r="B13141">
        <v>2.27</v>
      </c>
    </row>
    <row r="13142" spans="1:2" x14ac:dyDescent="0.4">
      <c r="A13142" t="s">
        <v>13141</v>
      </c>
      <c r="B13142">
        <v>6.36</v>
      </c>
    </row>
    <row r="13143" spans="1:2" x14ac:dyDescent="0.4">
      <c r="A13143" t="s">
        <v>13142</v>
      </c>
      <c r="B13143">
        <v>1.62</v>
      </c>
    </row>
    <row r="13144" spans="1:2" x14ac:dyDescent="0.4">
      <c r="A13144" t="s">
        <v>13143</v>
      </c>
      <c r="B13144">
        <v>3.42</v>
      </c>
    </row>
    <row r="13145" spans="1:2" x14ac:dyDescent="0.4">
      <c r="A13145" t="s">
        <v>13144</v>
      </c>
      <c r="B13145">
        <v>5.54</v>
      </c>
    </row>
    <row r="13146" spans="1:2" x14ac:dyDescent="0.4">
      <c r="A13146" t="s">
        <v>13145</v>
      </c>
      <c r="B13146">
        <v>1.69</v>
      </c>
    </row>
    <row r="13147" spans="1:2" x14ac:dyDescent="0.4">
      <c r="A13147" t="s">
        <v>13146</v>
      </c>
      <c r="B13147">
        <v>1.79</v>
      </c>
    </row>
    <row r="13148" spans="1:2" x14ac:dyDescent="0.4">
      <c r="A13148" t="s">
        <v>13147</v>
      </c>
      <c r="B13148">
        <v>1.21</v>
      </c>
    </row>
    <row r="13149" spans="1:2" x14ac:dyDescent="0.4">
      <c r="A13149" t="s">
        <v>13148</v>
      </c>
      <c r="B13149">
        <v>2.63</v>
      </c>
    </row>
    <row r="13150" spans="1:2" x14ac:dyDescent="0.4">
      <c r="A13150" t="s">
        <v>13149</v>
      </c>
      <c r="B13150">
        <v>1.86</v>
      </c>
    </row>
    <row r="13151" spans="1:2" x14ac:dyDescent="0.4">
      <c r="A13151" t="s">
        <v>13150</v>
      </c>
      <c r="B13151">
        <v>2.1800000000000002</v>
      </c>
    </row>
    <row r="13152" spans="1:2" x14ac:dyDescent="0.4">
      <c r="A13152" t="s">
        <v>13151</v>
      </c>
      <c r="B13152">
        <v>2.2599999999999998</v>
      </c>
    </row>
    <row r="13153" spans="1:2" x14ac:dyDescent="0.4">
      <c r="A13153" t="s">
        <v>13152</v>
      </c>
      <c r="B13153">
        <v>1.84</v>
      </c>
    </row>
    <row r="13154" spans="1:2" x14ac:dyDescent="0.4">
      <c r="A13154" t="s">
        <v>13153</v>
      </c>
      <c r="B13154">
        <v>2.25</v>
      </c>
    </row>
    <row r="13155" spans="1:2" x14ac:dyDescent="0.4">
      <c r="A13155" t="s">
        <v>13154</v>
      </c>
      <c r="B13155">
        <v>2.39</v>
      </c>
    </row>
    <row r="13156" spans="1:2" x14ac:dyDescent="0.4">
      <c r="A13156" t="s">
        <v>13155</v>
      </c>
      <c r="B13156">
        <v>2.35</v>
      </c>
    </row>
    <row r="13157" spans="1:2" x14ac:dyDescent="0.4">
      <c r="A13157" t="s">
        <v>13156</v>
      </c>
      <c r="B13157">
        <v>1.77</v>
      </c>
    </row>
    <row r="13158" spans="1:2" x14ac:dyDescent="0.4">
      <c r="A13158" t="s">
        <v>13157</v>
      </c>
      <c r="B13158">
        <v>1.99</v>
      </c>
    </row>
    <row r="13159" spans="1:2" x14ac:dyDescent="0.4">
      <c r="A13159" t="s">
        <v>13158</v>
      </c>
      <c r="B13159">
        <v>5.21</v>
      </c>
    </row>
    <row r="13160" spans="1:2" x14ac:dyDescent="0.4">
      <c r="A13160" t="s">
        <v>13159</v>
      </c>
      <c r="B13160">
        <v>1.74</v>
      </c>
    </row>
    <row r="13161" spans="1:2" x14ac:dyDescent="0.4">
      <c r="A13161" t="s">
        <v>13160</v>
      </c>
      <c r="B13161">
        <v>0.88</v>
      </c>
    </row>
    <row r="13162" spans="1:2" x14ac:dyDescent="0.4">
      <c r="A13162" t="s">
        <v>13161</v>
      </c>
      <c r="B13162">
        <v>1.82</v>
      </c>
    </row>
    <row r="13163" spans="1:2" x14ac:dyDescent="0.4">
      <c r="A13163" t="s">
        <v>13162</v>
      </c>
      <c r="B13163">
        <v>5.57</v>
      </c>
    </row>
    <row r="13164" spans="1:2" x14ac:dyDescent="0.4">
      <c r="A13164" t="s">
        <v>13163</v>
      </c>
      <c r="B13164">
        <v>1.95</v>
      </c>
    </row>
    <row r="13165" spans="1:2" x14ac:dyDescent="0.4">
      <c r="A13165" t="s">
        <v>13164</v>
      </c>
      <c r="B13165">
        <v>4.21</v>
      </c>
    </row>
    <row r="13166" spans="1:2" x14ac:dyDescent="0.4">
      <c r="A13166" t="s">
        <v>13165</v>
      </c>
      <c r="B13166">
        <v>3.48</v>
      </c>
    </row>
    <row r="13167" spans="1:2" x14ac:dyDescent="0.4">
      <c r="A13167" t="s">
        <v>13166</v>
      </c>
      <c r="B13167">
        <v>3.46</v>
      </c>
    </row>
    <row r="13168" spans="1:2" x14ac:dyDescent="0.4">
      <c r="A13168" t="s">
        <v>13167</v>
      </c>
      <c r="B13168">
        <v>2.4300000000000002</v>
      </c>
    </row>
    <row r="13169" spans="1:2" x14ac:dyDescent="0.4">
      <c r="A13169" t="s">
        <v>13168</v>
      </c>
      <c r="B13169">
        <v>1.98</v>
      </c>
    </row>
    <row r="13170" spans="1:2" x14ac:dyDescent="0.4">
      <c r="A13170" t="s">
        <v>13169</v>
      </c>
      <c r="B13170">
        <v>1.42</v>
      </c>
    </row>
    <row r="13171" spans="1:2" x14ac:dyDescent="0.4">
      <c r="A13171" t="s">
        <v>13170</v>
      </c>
      <c r="B13171">
        <v>1.25</v>
      </c>
    </row>
    <row r="13172" spans="1:2" x14ac:dyDescent="0.4">
      <c r="A13172" t="s">
        <v>13171</v>
      </c>
      <c r="B13172">
        <v>1.68</v>
      </c>
    </row>
    <row r="13173" spans="1:2" x14ac:dyDescent="0.4">
      <c r="A13173" t="s">
        <v>13172</v>
      </c>
      <c r="B13173">
        <v>1.2</v>
      </c>
    </row>
    <row r="13174" spans="1:2" x14ac:dyDescent="0.4">
      <c r="A13174" t="s">
        <v>13173</v>
      </c>
      <c r="B13174">
        <v>0.96</v>
      </c>
    </row>
    <row r="13175" spans="1:2" x14ac:dyDescent="0.4">
      <c r="A13175" t="s">
        <v>13174</v>
      </c>
      <c r="B13175">
        <v>5.71</v>
      </c>
    </row>
    <row r="13176" spans="1:2" x14ac:dyDescent="0.4">
      <c r="A13176" t="s">
        <v>13175</v>
      </c>
      <c r="B13176">
        <v>1.38</v>
      </c>
    </row>
    <row r="13177" spans="1:2" x14ac:dyDescent="0.4">
      <c r="A13177" t="s">
        <v>13176</v>
      </c>
      <c r="B13177">
        <v>1.74</v>
      </c>
    </row>
    <row r="13178" spans="1:2" x14ac:dyDescent="0.4">
      <c r="A13178" t="s">
        <v>13177</v>
      </c>
      <c r="B13178">
        <v>2.2200000000000002</v>
      </c>
    </row>
    <row r="13179" spans="1:2" x14ac:dyDescent="0.4">
      <c r="A13179" t="s">
        <v>13178</v>
      </c>
      <c r="B13179">
        <v>3.68</v>
      </c>
    </row>
    <row r="13180" spans="1:2" x14ac:dyDescent="0.4">
      <c r="A13180" t="s">
        <v>13179</v>
      </c>
      <c r="B13180">
        <v>1.5</v>
      </c>
    </row>
    <row r="13181" spans="1:2" x14ac:dyDescent="0.4">
      <c r="A13181" t="s">
        <v>13180</v>
      </c>
      <c r="B13181">
        <v>1.82</v>
      </c>
    </row>
    <row r="13182" spans="1:2" x14ac:dyDescent="0.4">
      <c r="A13182" t="s">
        <v>13181</v>
      </c>
      <c r="B13182">
        <v>5.36</v>
      </c>
    </row>
    <row r="13183" spans="1:2" x14ac:dyDescent="0.4">
      <c r="A13183" t="s">
        <v>13182</v>
      </c>
      <c r="B13183">
        <v>1.44</v>
      </c>
    </row>
    <row r="13184" spans="1:2" x14ac:dyDescent="0.4">
      <c r="A13184" t="s">
        <v>13183</v>
      </c>
      <c r="B13184">
        <v>2.02</v>
      </c>
    </row>
    <row r="13185" spans="1:2" x14ac:dyDescent="0.4">
      <c r="A13185" t="s">
        <v>13184</v>
      </c>
      <c r="B13185">
        <v>2.06</v>
      </c>
    </row>
    <row r="13186" spans="1:2" x14ac:dyDescent="0.4">
      <c r="A13186" t="s">
        <v>13185</v>
      </c>
      <c r="B13186">
        <v>2.0099999999999998</v>
      </c>
    </row>
    <row r="13187" spans="1:2" x14ac:dyDescent="0.4">
      <c r="A13187" t="s">
        <v>13186</v>
      </c>
      <c r="B13187">
        <v>3.22</v>
      </c>
    </row>
    <row r="13188" spans="1:2" x14ac:dyDescent="0.4">
      <c r="A13188" t="s">
        <v>13187</v>
      </c>
      <c r="B13188">
        <v>2.1</v>
      </c>
    </row>
    <row r="13189" spans="1:2" x14ac:dyDescent="0.4">
      <c r="A13189" t="s">
        <v>13188</v>
      </c>
      <c r="B13189">
        <v>1.82</v>
      </c>
    </row>
    <row r="13190" spans="1:2" x14ac:dyDescent="0.4">
      <c r="A13190" t="s">
        <v>13189</v>
      </c>
      <c r="B13190">
        <v>1.26</v>
      </c>
    </row>
    <row r="13191" spans="1:2" x14ac:dyDescent="0.4">
      <c r="A13191" t="s">
        <v>13190</v>
      </c>
      <c r="B13191">
        <v>1.76</v>
      </c>
    </row>
    <row r="13192" spans="1:2" x14ac:dyDescent="0.4">
      <c r="A13192" t="s">
        <v>13191</v>
      </c>
      <c r="B13192">
        <v>1.83</v>
      </c>
    </row>
    <row r="13193" spans="1:2" x14ac:dyDescent="0.4">
      <c r="A13193" t="s">
        <v>13192</v>
      </c>
      <c r="B13193">
        <v>1.02</v>
      </c>
    </row>
    <row r="13194" spans="1:2" x14ac:dyDescent="0.4">
      <c r="A13194" t="s">
        <v>13193</v>
      </c>
      <c r="B13194">
        <v>2.2200000000000002</v>
      </c>
    </row>
    <row r="13195" spans="1:2" x14ac:dyDescent="0.4">
      <c r="A13195" t="s">
        <v>13194</v>
      </c>
      <c r="B13195">
        <v>6.72</v>
      </c>
    </row>
    <row r="13196" spans="1:2" x14ac:dyDescent="0.4">
      <c r="A13196" t="s">
        <v>13195</v>
      </c>
      <c r="B13196">
        <v>1.71</v>
      </c>
    </row>
    <row r="13197" spans="1:2" x14ac:dyDescent="0.4">
      <c r="A13197" t="s">
        <v>13196</v>
      </c>
      <c r="B13197">
        <v>3.6</v>
      </c>
    </row>
    <row r="13198" spans="1:2" x14ac:dyDescent="0.4">
      <c r="A13198" t="s">
        <v>13197</v>
      </c>
      <c r="B13198">
        <v>2.37</v>
      </c>
    </row>
    <row r="13199" spans="1:2" x14ac:dyDescent="0.4">
      <c r="A13199" t="s">
        <v>13198</v>
      </c>
      <c r="B13199">
        <v>2.16</v>
      </c>
    </row>
    <row r="13200" spans="1:2" x14ac:dyDescent="0.4">
      <c r="A13200" t="s">
        <v>13199</v>
      </c>
      <c r="B13200">
        <v>2.25</v>
      </c>
    </row>
    <row r="13201" spans="1:2" x14ac:dyDescent="0.4">
      <c r="A13201" t="s">
        <v>13200</v>
      </c>
      <c r="B13201">
        <v>2.11</v>
      </c>
    </row>
    <row r="13202" spans="1:2" x14ac:dyDescent="0.4">
      <c r="A13202" t="s">
        <v>13201</v>
      </c>
      <c r="B13202">
        <v>2.17</v>
      </c>
    </row>
    <row r="13203" spans="1:2" x14ac:dyDescent="0.4">
      <c r="A13203" t="s">
        <v>13202</v>
      </c>
      <c r="B13203">
        <v>1.98</v>
      </c>
    </row>
    <row r="13204" spans="1:2" x14ac:dyDescent="0.4">
      <c r="A13204" t="s">
        <v>13203</v>
      </c>
      <c r="B13204">
        <v>1.51</v>
      </c>
    </row>
    <row r="13205" spans="1:2" x14ac:dyDescent="0.4">
      <c r="A13205" t="s">
        <v>13204</v>
      </c>
      <c r="B13205">
        <v>1.1299999999999999</v>
      </c>
    </row>
    <row r="13206" spans="1:2" x14ac:dyDescent="0.4">
      <c r="A13206" t="s">
        <v>13205</v>
      </c>
      <c r="B13206">
        <v>1.73</v>
      </c>
    </row>
    <row r="13207" spans="1:2" x14ac:dyDescent="0.4">
      <c r="A13207" t="s">
        <v>13206</v>
      </c>
      <c r="B13207">
        <v>2.0499999999999998</v>
      </c>
    </row>
    <row r="13208" spans="1:2" x14ac:dyDescent="0.4">
      <c r="A13208" t="s">
        <v>13207</v>
      </c>
      <c r="B13208">
        <v>1.79</v>
      </c>
    </row>
    <row r="13209" spans="1:2" x14ac:dyDescent="0.4">
      <c r="A13209" t="s">
        <v>13208</v>
      </c>
      <c r="B13209">
        <v>13.05</v>
      </c>
    </row>
    <row r="13210" spans="1:2" x14ac:dyDescent="0.4">
      <c r="A13210" t="s">
        <v>13209</v>
      </c>
      <c r="B13210">
        <v>2.2799999999999998</v>
      </c>
    </row>
    <row r="13211" spans="1:2" x14ac:dyDescent="0.4">
      <c r="A13211" t="s">
        <v>13210</v>
      </c>
      <c r="B13211">
        <v>3.1</v>
      </c>
    </row>
    <row r="13212" spans="1:2" x14ac:dyDescent="0.4">
      <c r="A13212" t="s">
        <v>13211</v>
      </c>
      <c r="B13212">
        <v>2.63</v>
      </c>
    </row>
    <row r="13213" spans="1:2" x14ac:dyDescent="0.4">
      <c r="A13213" t="s">
        <v>13212</v>
      </c>
      <c r="B13213">
        <v>1.46</v>
      </c>
    </row>
    <row r="13214" spans="1:2" x14ac:dyDescent="0.4">
      <c r="A13214" t="s">
        <v>13213</v>
      </c>
      <c r="B13214">
        <v>7.3</v>
      </c>
    </row>
    <row r="13215" spans="1:2" x14ac:dyDescent="0.4">
      <c r="A13215" t="s">
        <v>13214</v>
      </c>
      <c r="B13215">
        <v>2.21</v>
      </c>
    </row>
    <row r="13216" spans="1:2" x14ac:dyDescent="0.4">
      <c r="A13216" t="s">
        <v>13215</v>
      </c>
      <c r="B13216">
        <v>4.8899999999999997</v>
      </c>
    </row>
    <row r="13217" spans="1:2" x14ac:dyDescent="0.4">
      <c r="A13217" t="s">
        <v>13216</v>
      </c>
      <c r="B13217">
        <v>0.69</v>
      </c>
    </row>
    <row r="13218" spans="1:2" x14ac:dyDescent="0.4">
      <c r="A13218" t="s">
        <v>13217</v>
      </c>
      <c r="B13218">
        <v>1.49</v>
      </c>
    </row>
    <row r="13219" spans="1:2" x14ac:dyDescent="0.4">
      <c r="A13219" t="s">
        <v>13218</v>
      </c>
      <c r="B13219">
        <v>0.84</v>
      </c>
    </row>
    <row r="13220" spans="1:2" x14ac:dyDescent="0.4">
      <c r="A13220" t="s">
        <v>13219</v>
      </c>
      <c r="B13220">
        <v>2.66</v>
      </c>
    </row>
    <row r="13221" spans="1:2" x14ac:dyDescent="0.4">
      <c r="A13221" t="s">
        <v>13220</v>
      </c>
      <c r="B13221">
        <v>2.25</v>
      </c>
    </row>
    <row r="13222" spans="1:2" x14ac:dyDescent="0.4">
      <c r="A13222" t="s">
        <v>13221</v>
      </c>
      <c r="B13222">
        <v>1.89</v>
      </c>
    </row>
    <row r="13223" spans="1:2" x14ac:dyDescent="0.4">
      <c r="A13223" t="s">
        <v>13222</v>
      </c>
      <c r="B13223">
        <v>2.16</v>
      </c>
    </row>
    <row r="13224" spans="1:2" x14ac:dyDescent="0.4">
      <c r="A13224" t="s">
        <v>13223</v>
      </c>
      <c r="B13224">
        <v>1.47</v>
      </c>
    </row>
    <row r="13225" spans="1:2" x14ac:dyDescent="0.4">
      <c r="A13225" t="s">
        <v>13224</v>
      </c>
      <c r="B13225">
        <v>4.62</v>
      </c>
    </row>
    <row r="13226" spans="1:2" x14ac:dyDescent="0.4">
      <c r="A13226" t="s">
        <v>13225</v>
      </c>
      <c r="B13226">
        <v>1.9</v>
      </c>
    </row>
    <row r="13227" spans="1:2" x14ac:dyDescent="0.4">
      <c r="A13227" t="s">
        <v>13226</v>
      </c>
      <c r="B13227">
        <v>1.67</v>
      </c>
    </row>
    <row r="13228" spans="1:2" x14ac:dyDescent="0.4">
      <c r="A13228" t="s">
        <v>13227</v>
      </c>
      <c r="B13228">
        <v>2.46</v>
      </c>
    </row>
    <row r="13229" spans="1:2" x14ac:dyDescent="0.4">
      <c r="A13229" t="s">
        <v>13228</v>
      </c>
      <c r="B13229">
        <v>3.85</v>
      </c>
    </row>
    <row r="13230" spans="1:2" x14ac:dyDescent="0.4">
      <c r="A13230" t="s">
        <v>13229</v>
      </c>
      <c r="B13230">
        <v>2.1</v>
      </c>
    </row>
    <row r="13231" spans="1:2" x14ac:dyDescent="0.4">
      <c r="A13231" t="s">
        <v>13230</v>
      </c>
      <c r="B13231">
        <v>1.59</v>
      </c>
    </row>
    <row r="13232" spans="1:2" x14ac:dyDescent="0.4">
      <c r="A13232" t="s">
        <v>13231</v>
      </c>
      <c r="B13232">
        <v>1.53</v>
      </c>
    </row>
    <row r="13233" spans="1:2" x14ac:dyDescent="0.4">
      <c r="A13233" t="s">
        <v>13232</v>
      </c>
      <c r="B13233">
        <v>5.04</v>
      </c>
    </row>
    <row r="13234" spans="1:2" x14ac:dyDescent="0.4">
      <c r="A13234" t="s">
        <v>13233</v>
      </c>
      <c r="B13234">
        <v>1.54</v>
      </c>
    </row>
    <row r="13235" spans="1:2" x14ac:dyDescent="0.4">
      <c r="A13235" t="s">
        <v>13234</v>
      </c>
      <c r="B13235">
        <v>2.46</v>
      </c>
    </row>
    <row r="13236" spans="1:2" x14ac:dyDescent="0.4">
      <c r="A13236" t="s">
        <v>13235</v>
      </c>
      <c r="B13236">
        <v>3.56</v>
      </c>
    </row>
    <row r="13237" spans="1:2" x14ac:dyDescent="0.4">
      <c r="A13237" t="s">
        <v>13236</v>
      </c>
      <c r="B13237">
        <v>2.33</v>
      </c>
    </row>
    <row r="13238" spans="1:2" x14ac:dyDescent="0.4">
      <c r="A13238" t="s">
        <v>13237</v>
      </c>
      <c r="B13238">
        <v>1.69</v>
      </c>
    </row>
    <row r="13239" spans="1:2" x14ac:dyDescent="0.4">
      <c r="A13239" t="s">
        <v>13238</v>
      </c>
      <c r="B13239">
        <v>0.89</v>
      </c>
    </row>
    <row r="13240" spans="1:2" x14ac:dyDescent="0.4">
      <c r="A13240" t="s">
        <v>13239</v>
      </c>
      <c r="B13240">
        <v>2</v>
      </c>
    </row>
    <row r="13241" spans="1:2" x14ac:dyDescent="0.4">
      <c r="A13241" t="s">
        <v>13240</v>
      </c>
      <c r="B13241">
        <v>1.77</v>
      </c>
    </row>
    <row r="13242" spans="1:2" x14ac:dyDescent="0.4">
      <c r="A13242" t="s">
        <v>13241</v>
      </c>
      <c r="B13242">
        <v>1.56</v>
      </c>
    </row>
    <row r="13243" spans="1:2" x14ac:dyDescent="0.4">
      <c r="A13243" t="s">
        <v>13242</v>
      </c>
      <c r="B13243">
        <v>1.26</v>
      </c>
    </row>
    <row r="13244" spans="1:2" x14ac:dyDescent="0.4">
      <c r="A13244" t="s">
        <v>13243</v>
      </c>
      <c r="B13244">
        <v>2.93</v>
      </c>
    </row>
    <row r="13245" spans="1:2" x14ac:dyDescent="0.4">
      <c r="A13245" t="s">
        <v>13244</v>
      </c>
      <c r="B13245">
        <v>2.11</v>
      </c>
    </row>
    <row r="13246" spans="1:2" x14ac:dyDescent="0.4">
      <c r="A13246" t="s">
        <v>13245</v>
      </c>
      <c r="B13246">
        <v>6.63</v>
      </c>
    </row>
    <row r="13247" spans="1:2" x14ac:dyDescent="0.4">
      <c r="A13247" t="s">
        <v>13246</v>
      </c>
      <c r="B13247">
        <v>1.95</v>
      </c>
    </row>
    <row r="13248" spans="1:2" x14ac:dyDescent="0.4">
      <c r="A13248" t="s">
        <v>13247</v>
      </c>
      <c r="B13248">
        <v>1.47</v>
      </c>
    </row>
    <row r="13249" spans="1:2" x14ac:dyDescent="0.4">
      <c r="A13249" t="s">
        <v>13248</v>
      </c>
      <c r="B13249">
        <v>2.81</v>
      </c>
    </row>
    <row r="13250" spans="1:2" x14ac:dyDescent="0.4">
      <c r="A13250" t="s">
        <v>13249</v>
      </c>
      <c r="B13250">
        <v>3.5</v>
      </c>
    </row>
    <row r="13251" spans="1:2" x14ac:dyDescent="0.4">
      <c r="A13251" t="s">
        <v>13250</v>
      </c>
      <c r="B13251">
        <v>1.55</v>
      </c>
    </row>
    <row r="13252" spans="1:2" x14ac:dyDescent="0.4">
      <c r="A13252" t="s">
        <v>13251</v>
      </c>
      <c r="B13252">
        <v>2.0699999999999998</v>
      </c>
    </row>
    <row r="13253" spans="1:2" x14ac:dyDescent="0.4">
      <c r="A13253" t="s">
        <v>13252</v>
      </c>
      <c r="B13253">
        <v>1.64</v>
      </c>
    </row>
    <row r="13254" spans="1:2" x14ac:dyDescent="0.4">
      <c r="A13254" t="s">
        <v>13253</v>
      </c>
      <c r="B13254">
        <v>1.92</v>
      </c>
    </row>
    <row r="13255" spans="1:2" x14ac:dyDescent="0.4">
      <c r="A13255" t="s">
        <v>13254</v>
      </c>
      <c r="B13255">
        <v>7.89</v>
      </c>
    </row>
    <row r="13256" spans="1:2" x14ac:dyDescent="0.4">
      <c r="A13256" t="s">
        <v>13255</v>
      </c>
      <c r="B13256">
        <v>2.19</v>
      </c>
    </row>
    <row r="13257" spans="1:2" x14ac:dyDescent="0.4">
      <c r="A13257" t="s">
        <v>13256</v>
      </c>
      <c r="B13257">
        <v>0.57999999999999996</v>
      </c>
    </row>
    <row r="13258" spans="1:2" x14ac:dyDescent="0.4">
      <c r="A13258" t="s">
        <v>13257</v>
      </c>
      <c r="B13258">
        <v>1.29</v>
      </c>
    </row>
    <row r="13259" spans="1:2" x14ac:dyDescent="0.4">
      <c r="A13259" t="s">
        <v>13258</v>
      </c>
      <c r="B13259">
        <v>6.09</v>
      </c>
    </row>
    <row r="13260" spans="1:2" x14ac:dyDescent="0.4">
      <c r="A13260" t="s">
        <v>13259</v>
      </c>
      <c r="B13260">
        <v>9</v>
      </c>
    </row>
    <row r="13261" spans="1:2" x14ac:dyDescent="0.4">
      <c r="A13261" t="s">
        <v>13260</v>
      </c>
      <c r="B13261">
        <v>2.46</v>
      </c>
    </row>
    <row r="13262" spans="1:2" x14ac:dyDescent="0.4">
      <c r="A13262" t="s">
        <v>13261</v>
      </c>
      <c r="B13262">
        <v>2.85</v>
      </c>
    </row>
    <row r="13263" spans="1:2" x14ac:dyDescent="0.4">
      <c r="A13263" t="s">
        <v>13262</v>
      </c>
      <c r="B13263">
        <v>1.77</v>
      </c>
    </row>
    <row r="13264" spans="1:2" x14ac:dyDescent="0.4">
      <c r="A13264" t="s">
        <v>13263</v>
      </c>
      <c r="B13264">
        <v>1.5</v>
      </c>
    </row>
    <row r="13265" spans="1:2" x14ac:dyDescent="0.4">
      <c r="A13265" t="s">
        <v>13264</v>
      </c>
      <c r="B13265">
        <v>4.74</v>
      </c>
    </row>
    <row r="13266" spans="1:2" x14ac:dyDescent="0.4">
      <c r="A13266" t="s">
        <v>13265</v>
      </c>
      <c r="B13266">
        <v>1.76</v>
      </c>
    </row>
    <row r="13267" spans="1:2" x14ac:dyDescent="0.4">
      <c r="A13267" t="s">
        <v>13266</v>
      </c>
      <c r="B13267">
        <v>2.63</v>
      </c>
    </row>
    <row r="13268" spans="1:2" x14ac:dyDescent="0.4">
      <c r="A13268" t="s">
        <v>13267</v>
      </c>
      <c r="B13268">
        <v>0.9</v>
      </c>
    </row>
    <row r="13269" spans="1:2" x14ac:dyDescent="0.4">
      <c r="A13269" t="s">
        <v>13268</v>
      </c>
      <c r="B13269">
        <v>2.7</v>
      </c>
    </row>
    <row r="13270" spans="1:2" x14ac:dyDescent="0.4">
      <c r="A13270" t="s">
        <v>13269</v>
      </c>
      <c r="B13270">
        <v>1.65</v>
      </c>
    </row>
    <row r="13271" spans="1:2" x14ac:dyDescent="0.4">
      <c r="A13271" t="s">
        <v>13270</v>
      </c>
      <c r="B13271">
        <v>1.59</v>
      </c>
    </row>
    <row r="13272" spans="1:2" x14ac:dyDescent="0.4">
      <c r="A13272" t="s">
        <v>13271</v>
      </c>
      <c r="B13272">
        <v>2.39</v>
      </c>
    </row>
    <row r="13273" spans="1:2" x14ac:dyDescent="0.4">
      <c r="A13273" t="s">
        <v>13272</v>
      </c>
      <c r="B13273">
        <v>2.67</v>
      </c>
    </row>
    <row r="13274" spans="1:2" x14ac:dyDescent="0.4">
      <c r="A13274" t="s">
        <v>13273</v>
      </c>
      <c r="B13274">
        <v>5.82</v>
      </c>
    </row>
    <row r="13275" spans="1:2" x14ac:dyDescent="0.4">
      <c r="A13275" t="s">
        <v>13274</v>
      </c>
      <c r="B13275">
        <v>2.88</v>
      </c>
    </row>
    <row r="13276" spans="1:2" x14ac:dyDescent="0.4">
      <c r="A13276" t="s">
        <v>13275</v>
      </c>
      <c r="B13276">
        <v>2</v>
      </c>
    </row>
    <row r="13277" spans="1:2" x14ac:dyDescent="0.4">
      <c r="A13277" t="s">
        <v>13276</v>
      </c>
      <c r="B13277">
        <v>1.98</v>
      </c>
    </row>
    <row r="13278" spans="1:2" x14ac:dyDescent="0.4">
      <c r="A13278" t="s">
        <v>13277</v>
      </c>
      <c r="B13278">
        <v>3.42</v>
      </c>
    </row>
    <row r="13279" spans="1:2" x14ac:dyDescent="0.4">
      <c r="A13279" t="s">
        <v>13278</v>
      </c>
      <c r="B13279">
        <v>6.56</v>
      </c>
    </row>
    <row r="13280" spans="1:2" x14ac:dyDescent="0.4">
      <c r="A13280" t="s">
        <v>13279</v>
      </c>
      <c r="B13280">
        <v>1.66</v>
      </c>
    </row>
    <row r="13281" spans="1:2" x14ac:dyDescent="0.4">
      <c r="A13281" t="s">
        <v>13280</v>
      </c>
      <c r="B13281">
        <v>1.8</v>
      </c>
    </row>
    <row r="13282" spans="1:2" x14ac:dyDescent="0.4">
      <c r="A13282" t="s">
        <v>13281</v>
      </c>
      <c r="B13282">
        <v>2.81</v>
      </c>
    </row>
    <row r="13283" spans="1:2" x14ac:dyDescent="0.4">
      <c r="A13283" t="s">
        <v>13282</v>
      </c>
      <c r="B13283">
        <v>2.94</v>
      </c>
    </row>
    <row r="13284" spans="1:2" x14ac:dyDescent="0.4">
      <c r="A13284" t="s">
        <v>13283</v>
      </c>
      <c r="B13284">
        <v>1.8</v>
      </c>
    </row>
    <row r="13285" spans="1:2" x14ac:dyDescent="0.4">
      <c r="A13285" t="s">
        <v>13284</v>
      </c>
      <c r="B13285">
        <v>2.4</v>
      </c>
    </row>
    <row r="13286" spans="1:2" x14ac:dyDescent="0.4">
      <c r="A13286" t="s">
        <v>13285</v>
      </c>
      <c r="B13286">
        <v>1.32</v>
      </c>
    </row>
    <row r="13287" spans="1:2" x14ac:dyDescent="0.4">
      <c r="A13287" t="s">
        <v>13286</v>
      </c>
      <c r="B13287">
        <v>2.46</v>
      </c>
    </row>
    <row r="13288" spans="1:2" x14ac:dyDescent="0.4">
      <c r="A13288" t="s">
        <v>13287</v>
      </c>
      <c r="B13288">
        <v>1.44</v>
      </c>
    </row>
    <row r="13289" spans="1:2" x14ac:dyDescent="0.4">
      <c r="A13289" t="s">
        <v>13288</v>
      </c>
      <c r="B13289">
        <v>1.37</v>
      </c>
    </row>
    <row r="13290" spans="1:2" x14ac:dyDescent="0.4">
      <c r="A13290" t="s">
        <v>13289</v>
      </c>
      <c r="B13290">
        <v>1.87</v>
      </c>
    </row>
    <row r="13291" spans="1:2" x14ac:dyDescent="0.4">
      <c r="A13291" t="s">
        <v>13290</v>
      </c>
      <c r="B13291">
        <v>2.46</v>
      </c>
    </row>
    <row r="13292" spans="1:2" x14ac:dyDescent="0.4">
      <c r="A13292" t="s">
        <v>13291</v>
      </c>
      <c r="B13292">
        <v>2.58</v>
      </c>
    </row>
    <row r="13293" spans="1:2" x14ac:dyDescent="0.4">
      <c r="A13293" t="s">
        <v>13292</v>
      </c>
      <c r="B13293">
        <v>1.61</v>
      </c>
    </row>
    <row r="13294" spans="1:2" x14ac:dyDescent="0.4">
      <c r="A13294" t="s">
        <v>13293</v>
      </c>
      <c r="B13294">
        <v>1.66</v>
      </c>
    </row>
    <row r="13295" spans="1:2" x14ac:dyDescent="0.4">
      <c r="A13295" t="s">
        <v>13294</v>
      </c>
      <c r="B13295">
        <v>2.25</v>
      </c>
    </row>
    <row r="13296" spans="1:2" x14ac:dyDescent="0.4">
      <c r="A13296" t="s">
        <v>13295</v>
      </c>
      <c r="B13296">
        <v>4.53</v>
      </c>
    </row>
    <row r="13297" spans="1:2" x14ac:dyDescent="0.4">
      <c r="A13297" t="s">
        <v>13296</v>
      </c>
      <c r="B13297">
        <v>1.1399999999999999</v>
      </c>
    </row>
    <row r="13298" spans="1:2" x14ac:dyDescent="0.4">
      <c r="A13298" t="s">
        <v>13297</v>
      </c>
      <c r="B13298">
        <v>3.35</v>
      </c>
    </row>
    <row r="13299" spans="1:2" x14ac:dyDescent="0.4">
      <c r="A13299" t="s">
        <v>13298</v>
      </c>
      <c r="B13299">
        <v>2.2200000000000002</v>
      </c>
    </row>
    <row r="13300" spans="1:2" x14ac:dyDescent="0.4">
      <c r="A13300" t="s">
        <v>13299</v>
      </c>
      <c r="B13300">
        <v>1.0900000000000001</v>
      </c>
    </row>
    <row r="13301" spans="1:2" x14ac:dyDescent="0.4">
      <c r="A13301" t="s">
        <v>13300</v>
      </c>
      <c r="B13301">
        <v>1.47</v>
      </c>
    </row>
    <row r="13302" spans="1:2" x14ac:dyDescent="0.4">
      <c r="A13302" t="s">
        <v>13301</v>
      </c>
      <c r="B13302">
        <v>1.58</v>
      </c>
    </row>
    <row r="13303" spans="1:2" x14ac:dyDescent="0.4">
      <c r="A13303" t="s">
        <v>13302</v>
      </c>
      <c r="B13303">
        <v>1.74</v>
      </c>
    </row>
    <row r="13304" spans="1:2" x14ac:dyDescent="0.4">
      <c r="A13304" t="s">
        <v>13303</v>
      </c>
      <c r="B13304">
        <v>1.83</v>
      </c>
    </row>
    <row r="13305" spans="1:2" x14ac:dyDescent="0.4">
      <c r="A13305" t="s">
        <v>13304</v>
      </c>
      <c r="B13305">
        <v>2.34</v>
      </c>
    </row>
    <row r="13306" spans="1:2" x14ac:dyDescent="0.4">
      <c r="A13306" t="s">
        <v>13305</v>
      </c>
      <c r="B13306">
        <v>6.49</v>
      </c>
    </row>
    <row r="13307" spans="1:2" x14ac:dyDescent="0.4">
      <c r="A13307" t="s">
        <v>13306</v>
      </c>
      <c r="B13307">
        <v>3.42</v>
      </c>
    </row>
    <row r="13308" spans="1:2" x14ac:dyDescent="0.4">
      <c r="A13308" t="s">
        <v>13307</v>
      </c>
      <c r="B13308">
        <v>3.73</v>
      </c>
    </row>
    <row r="13309" spans="1:2" x14ac:dyDescent="0.4">
      <c r="A13309" t="s">
        <v>13308</v>
      </c>
      <c r="B13309">
        <v>4.25</v>
      </c>
    </row>
    <row r="13310" spans="1:2" x14ac:dyDescent="0.4">
      <c r="A13310" t="s">
        <v>13309</v>
      </c>
      <c r="B13310">
        <v>4.47</v>
      </c>
    </row>
    <row r="13311" spans="1:2" x14ac:dyDescent="0.4">
      <c r="A13311" t="s">
        <v>13310</v>
      </c>
      <c r="B13311">
        <v>6.71</v>
      </c>
    </row>
    <row r="13312" spans="1:2" x14ac:dyDescent="0.4">
      <c r="A13312" t="s">
        <v>13311</v>
      </c>
      <c r="B13312">
        <v>2.1</v>
      </c>
    </row>
    <row r="13313" spans="1:2" x14ac:dyDescent="0.4">
      <c r="A13313" t="s">
        <v>13312</v>
      </c>
      <c r="B13313">
        <v>2.82</v>
      </c>
    </row>
    <row r="13314" spans="1:2" x14ac:dyDescent="0.4">
      <c r="A13314" t="s">
        <v>13313</v>
      </c>
      <c r="B13314">
        <v>2.09</v>
      </c>
    </row>
    <row r="13315" spans="1:2" x14ac:dyDescent="0.4">
      <c r="A13315" t="s">
        <v>13314</v>
      </c>
      <c r="B13315">
        <v>2.52</v>
      </c>
    </row>
    <row r="13316" spans="1:2" x14ac:dyDescent="0.4">
      <c r="A13316" t="s">
        <v>13315</v>
      </c>
      <c r="B13316">
        <v>3.94</v>
      </c>
    </row>
    <row r="13317" spans="1:2" x14ac:dyDescent="0.4">
      <c r="A13317" t="s">
        <v>13316</v>
      </c>
      <c r="B13317">
        <v>2.04</v>
      </c>
    </row>
    <row r="13318" spans="1:2" x14ac:dyDescent="0.4">
      <c r="A13318" t="s">
        <v>13317</v>
      </c>
      <c r="B13318">
        <v>7.14</v>
      </c>
    </row>
    <row r="13319" spans="1:2" x14ac:dyDescent="0.4">
      <c r="A13319" t="s">
        <v>13318</v>
      </c>
      <c r="B13319">
        <v>2.4300000000000002</v>
      </c>
    </row>
    <row r="13320" spans="1:2" x14ac:dyDescent="0.4">
      <c r="A13320" t="s">
        <v>13319</v>
      </c>
      <c r="B13320">
        <v>1.8</v>
      </c>
    </row>
    <row r="13321" spans="1:2" x14ac:dyDescent="0.4">
      <c r="A13321" t="s">
        <v>13320</v>
      </c>
      <c r="B13321">
        <v>3.3</v>
      </c>
    </row>
    <row r="13322" spans="1:2" x14ac:dyDescent="0.4">
      <c r="A13322" t="s">
        <v>13321</v>
      </c>
      <c r="B13322">
        <v>1.82</v>
      </c>
    </row>
    <row r="13323" spans="1:2" x14ac:dyDescent="0.4">
      <c r="A13323" t="s">
        <v>13322</v>
      </c>
      <c r="B13323">
        <v>2.2999999999999998</v>
      </c>
    </row>
    <row r="13324" spans="1:2" x14ac:dyDescent="0.4">
      <c r="A13324" t="s">
        <v>13323</v>
      </c>
      <c r="B13324">
        <v>1.91</v>
      </c>
    </row>
    <row r="13325" spans="1:2" x14ac:dyDescent="0.4">
      <c r="A13325" t="s">
        <v>13324</v>
      </c>
      <c r="B13325">
        <v>1.21</v>
      </c>
    </row>
    <row r="13326" spans="1:2" x14ac:dyDescent="0.4">
      <c r="A13326" t="s">
        <v>13325</v>
      </c>
      <c r="B13326">
        <v>2.1</v>
      </c>
    </row>
    <row r="13327" spans="1:2" x14ac:dyDescent="0.4">
      <c r="A13327" t="s">
        <v>13326</v>
      </c>
      <c r="B13327">
        <v>3.12</v>
      </c>
    </row>
    <row r="13328" spans="1:2" x14ac:dyDescent="0.4">
      <c r="A13328" t="s">
        <v>13327</v>
      </c>
      <c r="B13328">
        <v>3.36</v>
      </c>
    </row>
    <row r="13329" spans="1:2" x14ac:dyDescent="0.4">
      <c r="A13329" t="s">
        <v>13328</v>
      </c>
      <c r="B13329">
        <v>2</v>
      </c>
    </row>
    <row r="13330" spans="1:2" x14ac:dyDescent="0.4">
      <c r="A13330" t="s">
        <v>13329</v>
      </c>
      <c r="B13330">
        <v>2.4500000000000002</v>
      </c>
    </row>
    <row r="13331" spans="1:2" x14ac:dyDescent="0.4">
      <c r="A13331" t="s">
        <v>13330</v>
      </c>
      <c r="B13331">
        <v>0.75</v>
      </c>
    </row>
    <row r="13332" spans="1:2" x14ac:dyDescent="0.4">
      <c r="A13332" t="s">
        <v>13331</v>
      </c>
      <c r="B13332">
        <v>1.45</v>
      </c>
    </row>
    <row r="13333" spans="1:2" x14ac:dyDescent="0.4">
      <c r="A13333" t="s">
        <v>13332</v>
      </c>
      <c r="B13333">
        <v>1.84</v>
      </c>
    </row>
    <row r="13334" spans="1:2" x14ac:dyDescent="0.4">
      <c r="A13334" t="s">
        <v>13333</v>
      </c>
      <c r="B13334">
        <v>1.32</v>
      </c>
    </row>
    <row r="13335" spans="1:2" x14ac:dyDescent="0.4">
      <c r="A13335" t="s">
        <v>13334</v>
      </c>
      <c r="B13335">
        <v>1.54</v>
      </c>
    </row>
    <row r="13336" spans="1:2" x14ac:dyDescent="0.4">
      <c r="A13336" t="s">
        <v>13335</v>
      </c>
      <c r="B13336">
        <v>1.95</v>
      </c>
    </row>
    <row r="13337" spans="1:2" x14ac:dyDescent="0.4">
      <c r="A13337" t="s">
        <v>13336</v>
      </c>
      <c r="B13337">
        <v>2.13</v>
      </c>
    </row>
    <row r="13338" spans="1:2" x14ac:dyDescent="0.4">
      <c r="A13338" t="s">
        <v>13337</v>
      </c>
      <c r="B13338">
        <v>1.98</v>
      </c>
    </row>
    <row r="13339" spans="1:2" x14ac:dyDescent="0.4">
      <c r="A13339" t="s">
        <v>13338</v>
      </c>
      <c r="B13339">
        <v>7.44</v>
      </c>
    </row>
    <row r="13340" spans="1:2" x14ac:dyDescent="0.4">
      <c r="A13340" t="s">
        <v>13339</v>
      </c>
      <c r="B13340">
        <v>1.89</v>
      </c>
    </row>
    <row r="13341" spans="1:2" x14ac:dyDescent="0.4">
      <c r="A13341" t="s">
        <v>13340</v>
      </c>
      <c r="B13341">
        <v>2.2599999999999998</v>
      </c>
    </row>
    <row r="13342" spans="1:2" x14ac:dyDescent="0.4">
      <c r="A13342" t="s">
        <v>13341</v>
      </c>
      <c r="B13342">
        <v>1.1299999999999999</v>
      </c>
    </row>
    <row r="13343" spans="1:2" x14ac:dyDescent="0.4">
      <c r="A13343" t="s">
        <v>13342</v>
      </c>
      <c r="B13343">
        <v>4.97</v>
      </c>
    </row>
    <row r="13344" spans="1:2" x14ac:dyDescent="0.4">
      <c r="A13344" t="s">
        <v>13343</v>
      </c>
      <c r="B13344">
        <v>3.39</v>
      </c>
    </row>
    <row r="13345" spans="1:2" x14ac:dyDescent="0.4">
      <c r="A13345" t="s">
        <v>13344</v>
      </c>
      <c r="B13345">
        <v>1.35</v>
      </c>
    </row>
    <row r="13346" spans="1:2" x14ac:dyDescent="0.4">
      <c r="A13346" t="s">
        <v>13345</v>
      </c>
      <c r="B13346">
        <v>2.06</v>
      </c>
    </row>
    <row r="13347" spans="1:2" x14ac:dyDescent="0.4">
      <c r="A13347" t="s">
        <v>13346</v>
      </c>
      <c r="B13347">
        <v>2.11</v>
      </c>
    </row>
    <row r="13348" spans="1:2" x14ac:dyDescent="0.4">
      <c r="A13348" t="s">
        <v>13347</v>
      </c>
      <c r="B13348">
        <v>1.94</v>
      </c>
    </row>
    <row r="13349" spans="1:2" x14ac:dyDescent="0.4">
      <c r="A13349" t="s">
        <v>13348</v>
      </c>
      <c r="B13349">
        <v>2.58</v>
      </c>
    </row>
    <row r="13350" spans="1:2" x14ac:dyDescent="0.4">
      <c r="A13350" t="s">
        <v>13349</v>
      </c>
      <c r="B13350">
        <v>2.2599999999999998</v>
      </c>
    </row>
    <row r="13351" spans="1:2" x14ac:dyDescent="0.4">
      <c r="A13351" t="s">
        <v>13350</v>
      </c>
      <c r="B13351">
        <v>1.57</v>
      </c>
    </row>
    <row r="13352" spans="1:2" x14ac:dyDescent="0.4">
      <c r="A13352" t="s">
        <v>13351</v>
      </c>
      <c r="B13352">
        <v>6.66</v>
      </c>
    </row>
    <row r="13353" spans="1:2" x14ac:dyDescent="0.4">
      <c r="A13353" t="s">
        <v>13352</v>
      </c>
      <c r="B13353">
        <v>2.2999999999999998</v>
      </c>
    </row>
    <row r="13354" spans="1:2" x14ac:dyDescent="0.4">
      <c r="A13354" t="s">
        <v>13353</v>
      </c>
      <c r="B13354">
        <v>1.82</v>
      </c>
    </row>
    <row r="13355" spans="1:2" x14ac:dyDescent="0.4">
      <c r="A13355" t="s">
        <v>13354</v>
      </c>
      <c r="B13355">
        <v>1.95</v>
      </c>
    </row>
    <row r="13356" spans="1:2" x14ac:dyDescent="0.4">
      <c r="A13356" t="s">
        <v>13355</v>
      </c>
      <c r="B13356">
        <v>1.98</v>
      </c>
    </row>
    <row r="13357" spans="1:2" x14ac:dyDescent="0.4">
      <c r="A13357" t="s">
        <v>13356</v>
      </c>
      <c r="B13357">
        <v>2.09</v>
      </c>
    </row>
    <row r="13358" spans="1:2" x14ac:dyDescent="0.4">
      <c r="A13358" t="s">
        <v>13357</v>
      </c>
      <c r="B13358">
        <v>1.28</v>
      </c>
    </row>
    <row r="13359" spans="1:2" x14ac:dyDescent="0.4">
      <c r="A13359" t="s">
        <v>13358</v>
      </c>
      <c r="B13359">
        <v>1.65</v>
      </c>
    </row>
    <row r="13360" spans="1:2" x14ac:dyDescent="0.4">
      <c r="A13360" t="s">
        <v>13359</v>
      </c>
      <c r="B13360">
        <v>4.04</v>
      </c>
    </row>
    <row r="13361" spans="1:2" x14ac:dyDescent="0.4">
      <c r="A13361" t="s">
        <v>13360</v>
      </c>
      <c r="B13361">
        <v>5.37</v>
      </c>
    </row>
    <row r="13362" spans="1:2" x14ac:dyDescent="0.4">
      <c r="A13362" t="s">
        <v>13361</v>
      </c>
      <c r="B13362">
        <v>9.4499999999999993</v>
      </c>
    </row>
    <row r="13363" spans="1:2" x14ac:dyDescent="0.4">
      <c r="A13363" t="s">
        <v>13362</v>
      </c>
      <c r="B13363">
        <v>1.88</v>
      </c>
    </row>
    <row r="13364" spans="1:2" x14ac:dyDescent="0.4">
      <c r="A13364" t="s">
        <v>13363</v>
      </c>
      <c r="B13364">
        <v>1.03</v>
      </c>
    </row>
    <row r="13365" spans="1:2" x14ac:dyDescent="0.4">
      <c r="A13365" t="s">
        <v>13364</v>
      </c>
      <c r="B13365">
        <v>2.19</v>
      </c>
    </row>
    <row r="13366" spans="1:2" x14ac:dyDescent="0.4">
      <c r="A13366" t="s">
        <v>13365</v>
      </c>
      <c r="B13366">
        <v>1.1599999999999999</v>
      </c>
    </row>
    <row r="13367" spans="1:2" x14ac:dyDescent="0.4">
      <c r="A13367" t="s">
        <v>13366</v>
      </c>
      <c r="B13367">
        <v>2.19</v>
      </c>
    </row>
    <row r="13368" spans="1:2" x14ac:dyDescent="0.4">
      <c r="A13368" t="s">
        <v>13367</v>
      </c>
      <c r="B13368">
        <v>2.4</v>
      </c>
    </row>
    <row r="13369" spans="1:2" x14ac:dyDescent="0.4">
      <c r="A13369" t="s">
        <v>13368</v>
      </c>
      <c r="B13369">
        <v>2.81</v>
      </c>
    </row>
    <row r="13370" spans="1:2" x14ac:dyDescent="0.4">
      <c r="A13370" t="s">
        <v>13369</v>
      </c>
      <c r="B13370">
        <v>2.78</v>
      </c>
    </row>
    <row r="13371" spans="1:2" x14ac:dyDescent="0.4">
      <c r="A13371" t="s">
        <v>13370</v>
      </c>
      <c r="B13371">
        <v>1.53</v>
      </c>
    </row>
    <row r="13372" spans="1:2" x14ac:dyDescent="0.4">
      <c r="A13372" t="s">
        <v>13371</v>
      </c>
      <c r="B13372">
        <v>2.25</v>
      </c>
    </row>
    <row r="13373" spans="1:2" x14ac:dyDescent="0.4">
      <c r="A13373" t="s">
        <v>13372</v>
      </c>
      <c r="B13373">
        <v>2.54</v>
      </c>
    </row>
    <row r="13374" spans="1:2" x14ac:dyDescent="0.4">
      <c r="A13374" t="s">
        <v>13373</v>
      </c>
      <c r="B13374">
        <v>1.24</v>
      </c>
    </row>
    <row r="13375" spans="1:2" x14ac:dyDescent="0.4">
      <c r="A13375" t="s">
        <v>13374</v>
      </c>
      <c r="B13375">
        <v>0.51</v>
      </c>
    </row>
    <row r="13376" spans="1:2" x14ac:dyDescent="0.4">
      <c r="A13376" t="s">
        <v>13375</v>
      </c>
      <c r="B13376">
        <v>1.88</v>
      </c>
    </row>
    <row r="13377" spans="1:2" x14ac:dyDescent="0.4">
      <c r="A13377" t="s">
        <v>13376</v>
      </c>
      <c r="B13377">
        <v>2.2799999999999998</v>
      </c>
    </row>
    <row r="13378" spans="1:2" x14ac:dyDescent="0.4">
      <c r="A13378" t="s">
        <v>13377</v>
      </c>
      <c r="B13378">
        <v>1.06</v>
      </c>
    </row>
    <row r="13379" spans="1:2" x14ac:dyDescent="0.4">
      <c r="A13379" t="s">
        <v>13378</v>
      </c>
      <c r="B13379">
        <v>2.3199999999999998</v>
      </c>
    </row>
    <row r="13380" spans="1:2" x14ac:dyDescent="0.4">
      <c r="A13380" t="s">
        <v>13379</v>
      </c>
      <c r="B13380">
        <v>3.21</v>
      </c>
    </row>
    <row r="13381" spans="1:2" x14ac:dyDescent="0.4">
      <c r="A13381" t="s">
        <v>13380</v>
      </c>
      <c r="B13381">
        <v>3.63</v>
      </c>
    </row>
    <row r="13382" spans="1:2" x14ac:dyDescent="0.4">
      <c r="A13382" t="s">
        <v>13381</v>
      </c>
      <c r="B13382">
        <v>2.85</v>
      </c>
    </row>
    <row r="13383" spans="1:2" x14ac:dyDescent="0.4">
      <c r="A13383" t="s">
        <v>13382</v>
      </c>
      <c r="B13383">
        <v>1.81</v>
      </c>
    </row>
    <row r="13384" spans="1:2" x14ac:dyDescent="0.4">
      <c r="A13384" t="s">
        <v>13383</v>
      </c>
      <c r="B13384">
        <v>1.5</v>
      </c>
    </row>
    <row r="13385" spans="1:2" x14ac:dyDescent="0.4">
      <c r="A13385" t="s">
        <v>13384</v>
      </c>
      <c r="B13385">
        <v>1.65</v>
      </c>
    </row>
    <row r="13386" spans="1:2" x14ac:dyDescent="0.4">
      <c r="A13386" t="s">
        <v>13385</v>
      </c>
      <c r="B13386">
        <v>8.8000000000000007</v>
      </c>
    </row>
    <row r="13387" spans="1:2" x14ac:dyDescent="0.4">
      <c r="A13387" t="s">
        <v>13386</v>
      </c>
      <c r="B13387">
        <v>1.38</v>
      </c>
    </row>
    <row r="13388" spans="1:2" x14ac:dyDescent="0.4">
      <c r="A13388" t="s">
        <v>13387</v>
      </c>
      <c r="B13388">
        <v>9.6199999999999992</v>
      </c>
    </row>
    <row r="13389" spans="1:2" x14ac:dyDescent="0.4">
      <c r="A13389" t="s">
        <v>13388</v>
      </c>
      <c r="B13389">
        <v>2.62</v>
      </c>
    </row>
    <row r="13390" spans="1:2" x14ac:dyDescent="0.4">
      <c r="A13390" t="s">
        <v>13389</v>
      </c>
      <c r="B13390">
        <v>0.87</v>
      </c>
    </row>
    <row r="13391" spans="1:2" x14ac:dyDescent="0.4">
      <c r="A13391" t="s">
        <v>13390</v>
      </c>
      <c r="B13391">
        <v>1.1100000000000001</v>
      </c>
    </row>
    <row r="13392" spans="1:2" x14ac:dyDescent="0.4">
      <c r="A13392" t="s">
        <v>13391</v>
      </c>
      <c r="B13392">
        <v>1.86</v>
      </c>
    </row>
    <row r="13393" spans="1:2" x14ac:dyDescent="0.4">
      <c r="A13393" t="s">
        <v>13392</v>
      </c>
      <c r="B13393">
        <v>1.51</v>
      </c>
    </row>
    <row r="13394" spans="1:2" x14ac:dyDescent="0.4">
      <c r="A13394" t="s">
        <v>13393</v>
      </c>
      <c r="B13394">
        <v>2.64</v>
      </c>
    </row>
    <row r="13395" spans="1:2" x14ac:dyDescent="0.4">
      <c r="A13395" t="s">
        <v>13394</v>
      </c>
      <c r="B13395">
        <v>3.02</v>
      </c>
    </row>
    <row r="13396" spans="1:2" x14ac:dyDescent="0.4">
      <c r="A13396" t="s">
        <v>13395</v>
      </c>
      <c r="B13396">
        <v>1.53</v>
      </c>
    </row>
    <row r="13397" spans="1:2" x14ac:dyDescent="0.4">
      <c r="A13397" t="s">
        <v>13396</v>
      </c>
      <c r="B13397">
        <v>1.95</v>
      </c>
    </row>
    <row r="13398" spans="1:2" x14ac:dyDescent="0.4">
      <c r="A13398" t="s">
        <v>13397</v>
      </c>
      <c r="B13398">
        <v>1.26</v>
      </c>
    </row>
    <row r="13399" spans="1:2" x14ac:dyDescent="0.4">
      <c r="A13399" t="s">
        <v>13398</v>
      </c>
      <c r="B13399">
        <v>1.58</v>
      </c>
    </row>
    <row r="13400" spans="1:2" x14ac:dyDescent="0.4">
      <c r="A13400" t="s">
        <v>13399</v>
      </c>
      <c r="B13400">
        <v>2.19</v>
      </c>
    </row>
    <row r="13401" spans="1:2" x14ac:dyDescent="0.4">
      <c r="A13401" t="s">
        <v>13400</v>
      </c>
      <c r="B13401">
        <v>1.78</v>
      </c>
    </row>
    <row r="13402" spans="1:2" x14ac:dyDescent="0.4">
      <c r="A13402" t="s">
        <v>13401</v>
      </c>
      <c r="B13402">
        <v>1.22</v>
      </c>
    </row>
    <row r="13403" spans="1:2" x14ac:dyDescent="0.4">
      <c r="A13403" t="s">
        <v>13402</v>
      </c>
      <c r="B13403">
        <v>2.2400000000000002</v>
      </c>
    </row>
    <row r="13404" spans="1:2" x14ac:dyDescent="0.4">
      <c r="A13404" t="s">
        <v>13403</v>
      </c>
      <c r="B13404">
        <v>0.72</v>
      </c>
    </row>
    <row r="13405" spans="1:2" x14ac:dyDescent="0.4">
      <c r="A13405" t="s">
        <v>13404</v>
      </c>
      <c r="B13405">
        <v>1.56</v>
      </c>
    </row>
    <row r="13406" spans="1:2" x14ac:dyDescent="0.4">
      <c r="A13406" t="s">
        <v>13405</v>
      </c>
      <c r="B13406">
        <v>2.5499999999999998</v>
      </c>
    </row>
    <row r="13407" spans="1:2" x14ac:dyDescent="0.4">
      <c r="A13407" t="s">
        <v>13406</v>
      </c>
      <c r="B13407">
        <v>2.4500000000000002</v>
      </c>
    </row>
    <row r="13408" spans="1:2" x14ac:dyDescent="0.4">
      <c r="A13408" t="s">
        <v>13407</v>
      </c>
      <c r="B13408">
        <v>1.71</v>
      </c>
    </row>
    <row r="13409" spans="1:2" x14ac:dyDescent="0.4">
      <c r="A13409" t="s">
        <v>13408</v>
      </c>
      <c r="B13409">
        <v>2.64</v>
      </c>
    </row>
    <row r="13410" spans="1:2" x14ac:dyDescent="0.4">
      <c r="A13410" t="s">
        <v>13409</v>
      </c>
      <c r="B13410">
        <v>2.98</v>
      </c>
    </row>
    <row r="13411" spans="1:2" x14ac:dyDescent="0.4">
      <c r="A13411" t="s">
        <v>13410</v>
      </c>
      <c r="B13411">
        <v>1.05</v>
      </c>
    </row>
    <row r="13412" spans="1:2" x14ac:dyDescent="0.4">
      <c r="A13412" t="s">
        <v>13411</v>
      </c>
      <c r="B13412">
        <v>6.21</v>
      </c>
    </row>
    <row r="13413" spans="1:2" x14ac:dyDescent="0.4">
      <c r="A13413" t="s">
        <v>13412</v>
      </c>
      <c r="B13413">
        <v>1.89</v>
      </c>
    </row>
    <row r="13414" spans="1:2" x14ac:dyDescent="0.4">
      <c r="A13414" t="s">
        <v>13413</v>
      </c>
      <c r="B13414">
        <v>2.4700000000000002</v>
      </c>
    </row>
    <row r="13415" spans="1:2" x14ac:dyDescent="0.4">
      <c r="A13415" t="s">
        <v>13414</v>
      </c>
      <c r="B13415">
        <v>2.54</v>
      </c>
    </row>
    <row r="13416" spans="1:2" x14ac:dyDescent="0.4">
      <c r="A13416" t="s">
        <v>13415</v>
      </c>
      <c r="B13416">
        <v>2.52</v>
      </c>
    </row>
    <row r="13417" spans="1:2" x14ac:dyDescent="0.4">
      <c r="A13417" t="s">
        <v>13416</v>
      </c>
      <c r="B13417">
        <v>4.82</v>
      </c>
    </row>
    <row r="13418" spans="1:2" x14ac:dyDescent="0.4">
      <c r="A13418" t="s">
        <v>13417</v>
      </c>
      <c r="B13418">
        <v>1.86</v>
      </c>
    </row>
    <row r="13419" spans="1:2" x14ac:dyDescent="0.4">
      <c r="A13419" t="s">
        <v>13418</v>
      </c>
      <c r="B13419">
        <v>2.08</v>
      </c>
    </row>
    <row r="13420" spans="1:2" x14ac:dyDescent="0.4">
      <c r="A13420" t="s">
        <v>13419</v>
      </c>
      <c r="B13420">
        <v>5.22</v>
      </c>
    </row>
    <row r="13421" spans="1:2" x14ac:dyDescent="0.4">
      <c r="A13421" t="s">
        <v>13420</v>
      </c>
      <c r="B13421">
        <v>3.66</v>
      </c>
    </row>
    <row r="13422" spans="1:2" x14ac:dyDescent="0.4">
      <c r="A13422" t="s">
        <v>13421</v>
      </c>
      <c r="B13422">
        <v>2.5499999999999998</v>
      </c>
    </row>
    <row r="13423" spans="1:2" x14ac:dyDescent="0.4">
      <c r="A13423" t="s">
        <v>13422</v>
      </c>
      <c r="B13423">
        <v>1.28</v>
      </c>
    </row>
    <row r="13424" spans="1:2" x14ac:dyDescent="0.4">
      <c r="A13424" t="s">
        <v>13423</v>
      </c>
      <c r="B13424">
        <v>2.0299999999999998</v>
      </c>
    </row>
    <row r="13425" spans="1:2" x14ac:dyDescent="0.4">
      <c r="A13425" t="s">
        <v>13424</v>
      </c>
      <c r="B13425">
        <v>2.82</v>
      </c>
    </row>
    <row r="13426" spans="1:2" x14ac:dyDescent="0.4">
      <c r="A13426" t="s">
        <v>13425</v>
      </c>
      <c r="B13426">
        <v>2.38</v>
      </c>
    </row>
    <row r="13427" spans="1:2" x14ac:dyDescent="0.4">
      <c r="A13427" t="s">
        <v>13426</v>
      </c>
      <c r="B13427">
        <v>2.66</v>
      </c>
    </row>
    <row r="13428" spans="1:2" x14ac:dyDescent="0.4">
      <c r="A13428" t="s">
        <v>13427</v>
      </c>
      <c r="B13428">
        <v>2.86</v>
      </c>
    </row>
    <row r="13429" spans="1:2" x14ac:dyDescent="0.4">
      <c r="A13429" t="s">
        <v>13428</v>
      </c>
      <c r="B13429">
        <v>1.89</v>
      </c>
    </row>
    <row r="13430" spans="1:2" x14ac:dyDescent="0.4">
      <c r="A13430" t="s">
        <v>13429</v>
      </c>
      <c r="B13430">
        <v>6.99</v>
      </c>
    </row>
    <row r="13431" spans="1:2" x14ac:dyDescent="0.4">
      <c r="A13431" t="s">
        <v>13430</v>
      </c>
      <c r="B13431">
        <v>2.02</v>
      </c>
    </row>
    <row r="13432" spans="1:2" x14ac:dyDescent="0.4">
      <c r="A13432" t="s">
        <v>13431</v>
      </c>
      <c r="B13432">
        <v>2.5299999999999998</v>
      </c>
    </row>
    <row r="13433" spans="1:2" x14ac:dyDescent="0.4">
      <c r="A13433" t="s">
        <v>13432</v>
      </c>
      <c r="B13433">
        <v>2.5499999999999998</v>
      </c>
    </row>
    <row r="13434" spans="1:2" x14ac:dyDescent="0.4">
      <c r="A13434" t="s">
        <v>13433</v>
      </c>
      <c r="B13434">
        <v>3</v>
      </c>
    </row>
    <row r="13435" spans="1:2" x14ac:dyDescent="0.4">
      <c r="A13435" t="s">
        <v>13434</v>
      </c>
      <c r="B13435">
        <v>1.41</v>
      </c>
    </row>
    <row r="13436" spans="1:2" x14ac:dyDescent="0.4">
      <c r="A13436" t="s">
        <v>13435</v>
      </c>
      <c r="B13436">
        <v>1.76</v>
      </c>
    </row>
    <row r="13437" spans="1:2" x14ac:dyDescent="0.4">
      <c r="A13437" t="s">
        <v>13436</v>
      </c>
      <c r="B13437">
        <v>2.25</v>
      </c>
    </row>
    <row r="13438" spans="1:2" x14ac:dyDescent="0.4">
      <c r="A13438" t="s">
        <v>13437</v>
      </c>
      <c r="B13438">
        <v>4.7</v>
      </c>
    </row>
    <row r="13439" spans="1:2" x14ac:dyDescent="0.4">
      <c r="A13439" t="s">
        <v>13438</v>
      </c>
      <c r="B13439">
        <v>2.5099999999999998</v>
      </c>
    </row>
    <row r="13440" spans="1:2" x14ac:dyDescent="0.4">
      <c r="A13440" t="s">
        <v>13439</v>
      </c>
      <c r="B13440">
        <v>4.53</v>
      </c>
    </row>
    <row r="13441" spans="1:2" x14ac:dyDescent="0.4">
      <c r="A13441" t="s">
        <v>13440</v>
      </c>
      <c r="B13441">
        <v>2.16</v>
      </c>
    </row>
    <row r="13442" spans="1:2" x14ac:dyDescent="0.4">
      <c r="A13442" t="s">
        <v>13441</v>
      </c>
      <c r="B13442">
        <v>3.27</v>
      </c>
    </row>
    <row r="13443" spans="1:2" x14ac:dyDescent="0.4">
      <c r="A13443" t="s">
        <v>13442</v>
      </c>
      <c r="B13443">
        <v>3.66</v>
      </c>
    </row>
    <row r="13444" spans="1:2" x14ac:dyDescent="0.4">
      <c r="A13444" t="s">
        <v>13443</v>
      </c>
      <c r="B13444">
        <v>1.49</v>
      </c>
    </row>
    <row r="13445" spans="1:2" x14ac:dyDescent="0.4">
      <c r="A13445" t="s">
        <v>13444</v>
      </c>
      <c r="B13445">
        <v>1.95</v>
      </c>
    </row>
    <row r="13446" spans="1:2" x14ac:dyDescent="0.4">
      <c r="A13446" t="s">
        <v>13445</v>
      </c>
      <c r="B13446">
        <v>3.33</v>
      </c>
    </row>
    <row r="13447" spans="1:2" x14ac:dyDescent="0.4">
      <c r="A13447" t="s">
        <v>13446</v>
      </c>
      <c r="B13447">
        <v>1.56</v>
      </c>
    </row>
    <row r="13448" spans="1:2" x14ac:dyDescent="0.4">
      <c r="A13448" t="s">
        <v>13447</v>
      </c>
      <c r="B13448">
        <v>11.21</v>
      </c>
    </row>
    <row r="13449" spans="1:2" x14ac:dyDescent="0.4">
      <c r="A13449" t="s">
        <v>13448</v>
      </c>
      <c r="B13449">
        <v>3.48</v>
      </c>
    </row>
    <row r="13450" spans="1:2" x14ac:dyDescent="0.4">
      <c r="A13450" t="s">
        <v>13449</v>
      </c>
      <c r="B13450">
        <v>2.88</v>
      </c>
    </row>
    <row r="13451" spans="1:2" x14ac:dyDescent="0.4">
      <c r="A13451" t="s">
        <v>13450</v>
      </c>
      <c r="B13451">
        <v>1.56</v>
      </c>
    </row>
    <row r="13452" spans="1:2" x14ac:dyDescent="0.4">
      <c r="A13452" t="s">
        <v>13451</v>
      </c>
      <c r="B13452">
        <v>1.92</v>
      </c>
    </row>
    <row r="13453" spans="1:2" x14ac:dyDescent="0.4">
      <c r="A13453" t="s">
        <v>13452</v>
      </c>
      <c r="B13453">
        <v>3.8</v>
      </c>
    </row>
    <row r="13454" spans="1:2" x14ac:dyDescent="0.4">
      <c r="A13454" t="s">
        <v>13453</v>
      </c>
      <c r="B13454">
        <v>1.81</v>
      </c>
    </row>
    <row r="13455" spans="1:2" x14ac:dyDescent="0.4">
      <c r="A13455" t="s">
        <v>13454</v>
      </c>
      <c r="B13455">
        <v>2.94</v>
      </c>
    </row>
    <row r="13456" spans="1:2" x14ac:dyDescent="0.4">
      <c r="A13456" t="s">
        <v>13455</v>
      </c>
      <c r="B13456">
        <v>4.01</v>
      </c>
    </row>
    <row r="13457" spans="1:2" x14ac:dyDescent="0.4">
      <c r="A13457" t="s">
        <v>13456</v>
      </c>
      <c r="B13457">
        <v>7.03</v>
      </c>
    </row>
    <row r="13458" spans="1:2" x14ac:dyDescent="0.4">
      <c r="A13458" t="s">
        <v>13457</v>
      </c>
      <c r="B13458">
        <v>2.0699999999999998</v>
      </c>
    </row>
    <row r="13459" spans="1:2" x14ac:dyDescent="0.4">
      <c r="A13459" t="s">
        <v>13458</v>
      </c>
      <c r="B13459">
        <v>2.37</v>
      </c>
    </row>
    <row r="13460" spans="1:2" x14ac:dyDescent="0.4">
      <c r="A13460" t="s">
        <v>13459</v>
      </c>
      <c r="B13460">
        <v>1.98</v>
      </c>
    </row>
    <row r="13461" spans="1:2" x14ac:dyDescent="0.4">
      <c r="A13461" t="s">
        <v>13460</v>
      </c>
      <c r="B13461">
        <v>2.58</v>
      </c>
    </row>
    <row r="13462" spans="1:2" x14ac:dyDescent="0.4">
      <c r="A13462" t="s">
        <v>13461</v>
      </c>
      <c r="B13462">
        <v>2.1</v>
      </c>
    </row>
    <row r="13463" spans="1:2" x14ac:dyDescent="0.4">
      <c r="A13463" t="s">
        <v>13462</v>
      </c>
      <c r="B13463">
        <v>1.76</v>
      </c>
    </row>
    <row r="13464" spans="1:2" x14ac:dyDescent="0.4">
      <c r="A13464" t="s">
        <v>13463</v>
      </c>
      <c r="B13464">
        <v>2.17</v>
      </c>
    </row>
    <row r="13465" spans="1:2" x14ac:dyDescent="0.4">
      <c r="A13465" t="s">
        <v>13464</v>
      </c>
      <c r="B13465">
        <v>1.85</v>
      </c>
    </row>
    <row r="13466" spans="1:2" x14ac:dyDescent="0.4">
      <c r="A13466" t="s">
        <v>13465</v>
      </c>
      <c r="B13466">
        <v>3.27</v>
      </c>
    </row>
    <row r="13467" spans="1:2" x14ac:dyDescent="0.4">
      <c r="A13467" t="s">
        <v>13466</v>
      </c>
      <c r="B13467">
        <v>1.74</v>
      </c>
    </row>
    <row r="13468" spans="1:2" x14ac:dyDescent="0.4">
      <c r="A13468" t="s">
        <v>13467</v>
      </c>
      <c r="B13468">
        <v>2.2799999999999998</v>
      </c>
    </row>
    <row r="13469" spans="1:2" x14ac:dyDescent="0.4">
      <c r="A13469" t="s">
        <v>13468</v>
      </c>
      <c r="B13469">
        <v>3.28</v>
      </c>
    </row>
    <row r="13470" spans="1:2" x14ac:dyDescent="0.4">
      <c r="A13470" t="s">
        <v>13469</v>
      </c>
      <c r="B13470">
        <v>1.71</v>
      </c>
    </row>
    <row r="13471" spans="1:2" x14ac:dyDescent="0.4">
      <c r="A13471" t="s">
        <v>13470</v>
      </c>
      <c r="B13471">
        <v>3.18</v>
      </c>
    </row>
    <row r="13472" spans="1:2" x14ac:dyDescent="0.4">
      <c r="A13472" t="s">
        <v>13471</v>
      </c>
      <c r="B13472">
        <v>1.62</v>
      </c>
    </row>
    <row r="13473" spans="1:2" x14ac:dyDescent="0.4">
      <c r="A13473" t="s">
        <v>13472</v>
      </c>
      <c r="B13473">
        <v>2.23</v>
      </c>
    </row>
    <row r="13474" spans="1:2" x14ac:dyDescent="0.4">
      <c r="A13474" t="s">
        <v>13473</v>
      </c>
      <c r="B13474">
        <v>1.1599999999999999</v>
      </c>
    </row>
    <row r="13475" spans="1:2" x14ac:dyDescent="0.4">
      <c r="A13475" t="s">
        <v>13474</v>
      </c>
      <c r="B13475">
        <v>1.38</v>
      </c>
    </row>
    <row r="13476" spans="1:2" x14ac:dyDescent="0.4">
      <c r="A13476" t="s">
        <v>13475</v>
      </c>
      <c r="B13476">
        <v>1.53</v>
      </c>
    </row>
    <row r="13477" spans="1:2" x14ac:dyDescent="0.4">
      <c r="A13477" t="s">
        <v>13476</v>
      </c>
      <c r="B13477">
        <v>2.0099999999999998</v>
      </c>
    </row>
    <row r="13478" spans="1:2" x14ac:dyDescent="0.4">
      <c r="A13478" t="s">
        <v>13477</v>
      </c>
      <c r="B13478">
        <v>3.9</v>
      </c>
    </row>
    <row r="13479" spans="1:2" x14ac:dyDescent="0.4">
      <c r="A13479" t="s">
        <v>13478</v>
      </c>
      <c r="B13479">
        <v>2.13</v>
      </c>
    </row>
    <row r="13480" spans="1:2" x14ac:dyDescent="0.4">
      <c r="A13480" t="s">
        <v>13479</v>
      </c>
      <c r="B13480">
        <v>2.3199999999999998</v>
      </c>
    </row>
    <row r="13481" spans="1:2" x14ac:dyDescent="0.4">
      <c r="A13481" t="s">
        <v>13480</v>
      </c>
      <c r="B13481">
        <v>2.25</v>
      </c>
    </row>
    <row r="13482" spans="1:2" x14ac:dyDescent="0.4">
      <c r="A13482" t="s">
        <v>13481</v>
      </c>
      <c r="B13482">
        <v>1.65</v>
      </c>
    </row>
    <row r="13483" spans="1:2" x14ac:dyDescent="0.4">
      <c r="A13483" t="s">
        <v>13482</v>
      </c>
      <c r="B13483">
        <v>2.37</v>
      </c>
    </row>
    <row r="13484" spans="1:2" x14ac:dyDescent="0.4">
      <c r="A13484" t="s">
        <v>13483</v>
      </c>
      <c r="B13484">
        <v>2</v>
      </c>
    </row>
    <row r="13485" spans="1:2" x14ac:dyDescent="0.4">
      <c r="A13485" t="s">
        <v>13484</v>
      </c>
      <c r="B13485">
        <v>2.66</v>
      </c>
    </row>
    <row r="13486" spans="1:2" x14ac:dyDescent="0.4">
      <c r="A13486" t="s">
        <v>13485</v>
      </c>
      <c r="B13486">
        <v>1.56</v>
      </c>
    </row>
    <row r="13487" spans="1:2" x14ac:dyDescent="0.4">
      <c r="A13487" t="s">
        <v>13486</v>
      </c>
      <c r="B13487">
        <v>1.5</v>
      </c>
    </row>
    <row r="13488" spans="1:2" x14ac:dyDescent="0.4">
      <c r="A13488" t="s">
        <v>13487</v>
      </c>
      <c r="B13488">
        <v>6.26</v>
      </c>
    </row>
    <row r="13489" spans="1:2" x14ac:dyDescent="0.4">
      <c r="A13489" t="s">
        <v>13488</v>
      </c>
      <c r="B13489">
        <v>2.11</v>
      </c>
    </row>
    <row r="13490" spans="1:2" x14ac:dyDescent="0.4">
      <c r="A13490" t="s">
        <v>13489</v>
      </c>
      <c r="B13490">
        <v>9</v>
      </c>
    </row>
    <row r="13491" spans="1:2" x14ac:dyDescent="0.4">
      <c r="A13491" t="s">
        <v>13490</v>
      </c>
      <c r="B13491">
        <v>2.1</v>
      </c>
    </row>
    <row r="13492" spans="1:2" x14ac:dyDescent="0.4">
      <c r="A13492" t="s">
        <v>13491</v>
      </c>
      <c r="B13492">
        <v>2.0499999999999998</v>
      </c>
    </row>
    <row r="13493" spans="1:2" x14ac:dyDescent="0.4">
      <c r="A13493" t="s">
        <v>13492</v>
      </c>
      <c r="B13493">
        <v>1.78</v>
      </c>
    </row>
    <row r="13494" spans="1:2" x14ac:dyDescent="0.4">
      <c r="A13494" t="s">
        <v>13493</v>
      </c>
      <c r="B13494">
        <v>2.44</v>
      </c>
    </row>
    <row r="13495" spans="1:2" x14ac:dyDescent="0.4">
      <c r="A13495" t="s">
        <v>13494</v>
      </c>
      <c r="B13495">
        <v>2.72</v>
      </c>
    </row>
    <row r="13496" spans="1:2" x14ac:dyDescent="0.4">
      <c r="A13496" t="s">
        <v>13495</v>
      </c>
      <c r="B13496">
        <v>1.2</v>
      </c>
    </row>
    <row r="13497" spans="1:2" x14ac:dyDescent="0.4">
      <c r="A13497" t="s">
        <v>13496</v>
      </c>
      <c r="B13497">
        <v>0.9</v>
      </c>
    </row>
    <row r="13498" spans="1:2" x14ac:dyDescent="0.4">
      <c r="A13498" t="s">
        <v>13497</v>
      </c>
      <c r="B13498">
        <v>4.92</v>
      </c>
    </row>
    <row r="13499" spans="1:2" x14ac:dyDescent="0.4">
      <c r="A13499" t="s">
        <v>13498</v>
      </c>
      <c r="B13499">
        <v>1.86</v>
      </c>
    </row>
    <row r="13500" spans="1:2" x14ac:dyDescent="0.4">
      <c r="A13500" t="s">
        <v>13499</v>
      </c>
      <c r="B13500">
        <v>2.27</v>
      </c>
    </row>
    <row r="13501" spans="1:2" x14ac:dyDescent="0.4">
      <c r="A13501" t="s">
        <v>13500</v>
      </c>
      <c r="B13501">
        <v>1.89</v>
      </c>
    </row>
    <row r="13502" spans="1:2" x14ac:dyDescent="0.4">
      <c r="A13502" t="s">
        <v>13501</v>
      </c>
      <c r="B13502">
        <v>2.4300000000000002</v>
      </c>
    </row>
    <row r="13503" spans="1:2" x14ac:dyDescent="0.4">
      <c r="A13503" t="s">
        <v>13502</v>
      </c>
      <c r="B13503">
        <v>2.67</v>
      </c>
    </row>
    <row r="13504" spans="1:2" x14ac:dyDescent="0.4">
      <c r="A13504" t="s">
        <v>13503</v>
      </c>
      <c r="B13504">
        <v>3.27</v>
      </c>
    </row>
    <row r="13505" spans="1:2" x14ac:dyDescent="0.4">
      <c r="A13505" t="s">
        <v>13504</v>
      </c>
      <c r="B13505">
        <v>1.05</v>
      </c>
    </row>
    <row r="13506" spans="1:2" x14ac:dyDescent="0.4">
      <c r="A13506" t="s">
        <v>13505</v>
      </c>
      <c r="B13506">
        <v>1.08</v>
      </c>
    </row>
    <row r="13507" spans="1:2" x14ac:dyDescent="0.4">
      <c r="A13507" t="s">
        <v>13506</v>
      </c>
      <c r="B13507">
        <v>1.51</v>
      </c>
    </row>
    <row r="13508" spans="1:2" x14ac:dyDescent="0.4">
      <c r="A13508" t="s">
        <v>13507</v>
      </c>
      <c r="B13508">
        <v>1.69</v>
      </c>
    </row>
    <row r="13509" spans="1:2" x14ac:dyDescent="0.4">
      <c r="A13509" t="s">
        <v>13508</v>
      </c>
      <c r="B13509">
        <v>2.67</v>
      </c>
    </row>
    <row r="13510" spans="1:2" x14ac:dyDescent="0.4">
      <c r="A13510" t="s">
        <v>13509</v>
      </c>
      <c r="B13510">
        <v>2.5</v>
      </c>
    </row>
    <row r="13511" spans="1:2" x14ac:dyDescent="0.4">
      <c r="A13511" t="s">
        <v>13510</v>
      </c>
      <c r="B13511">
        <v>2.77</v>
      </c>
    </row>
    <row r="13512" spans="1:2" x14ac:dyDescent="0.4">
      <c r="A13512" t="s">
        <v>13511</v>
      </c>
      <c r="B13512">
        <v>1.35</v>
      </c>
    </row>
    <row r="13513" spans="1:2" x14ac:dyDescent="0.4">
      <c r="A13513" t="s">
        <v>13512</v>
      </c>
      <c r="B13513">
        <v>1.29</v>
      </c>
    </row>
    <row r="13514" spans="1:2" x14ac:dyDescent="0.4">
      <c r="A13514" t="s">
        <v>13513</v>
      </c>
      <c r="B13514">
        <v>1.98</v>
      </c>
    </row>
    <row r="13515" spans="1:2" x14ac:dyDescent="0.4">
      <c r="A13515" t="s">
        <v>13514</v>
      </c>
      <c r="B13515">
        <v>3</v>
      </c>
    </row>
    <row r="13516" spans="1:2" x14ac:dyDescent="0.4">
      <c r="A13516" t="s">
        <v>13515</v>
      </c>
      <c r="B13516">
        <v>3.89</v>
      </c>
    </row>
    <row r="13517" spans="1:2" x14ac:dyDescent="0.4">
      <c r="A13517" t="s">
        <v>13516</v>
      </c>
      <c r="B13517">
        <v>1.8</v>
      </c>
    </row>
    <row r="13518" spans="1:2" x14ac:dyDescent="0.4">
      <c r="A13518" t="s">
        <v>13517</v>
      </c>
      <c r="B13518">
        <v>1.52</v>
      </c>
    </row>
    <row r="13519" spans="1:2" x14ac:dyDescent="0.4">
      <c r="A13519" t="s">
        <v>13518</v>
      </c>
      <c r="B13519">
        <v>3.43</v>
      </c>
    </row>
    <row r="13520" spans="1:2" x14ac:dyDescent="0.4">
      <c r="A13520" t="s">
        <v>13519</v>
      </c>
      <c r="B13520">
        <v>2.94</v>
      </c>
    </row>
    <row r="13521" spans="1:2" x14ac:dyDescent="0.4">
      <c r="A13521" t="s">
        <v>13520</v>
      </c>
      <c r="B13521">
        <v>2.2799999999999998</v>
      </c>
    </row>
    <row r="13522" spans="1:2" x14ac:dyDescent="0.4">
      <c r="A13522" t="s">
        <v>13521</v>
      </c>
      <c r="B13522">
        <v>2.12</v>
      </c>
    </row>
    <row r="13523" spans="1:2" x14ac:dyDescent="0.4">
      <c r="A13523" t="s">
        <v>13522</v>
      </c>
      <c r="B13523">
        <v>1.33</v>
      </c>
    </row>
    <row r="13524" spans="1:2" x14ac:dyDescent="0.4">
      <c r="A13524" t="s">
        <v>13523</v>
      </c>
      <c r="B13524">
        <v>1.58</v>
      </c>
    </row>
    <row r="13525" spans="1:2" x14ac:dyDescent="0.4">
      <c r="A13525" t="s">
        <v>13524</v>
      </c>
      <c r="B13525">
        <v>0.54</v>
      </c>
    </row>
    <row r="13526" spans="1:2" x14ac:dyDescent="0.4">
      <c r="A13526" t="s">
        <v>13525</v>
      </c>
      <c r="B13526">
        <v>2.1800000000000002</v>
      </c>
    </row>
    <row r="13527" spans="1:2" x14ac:dyDescent="0.4">
      <c r="A13527" t="s">
        <v>13526</v>
      </c>
      <c r="B13527">
        <v>1.74</v>
      </c>
    </row>
    <row r="13528" spans="1:2" x14ac:dyDescent="0.4">
      <c r="A13528" t="s">
        <v>13527</v>
      </c>
      <c r="B13528">
        <v>1.83</v>
      </c>
    </row>
    <row r="13529" spans="1:2" x14ac:dyDescent="0.4">
      <c r="A13529" t="s">
        <v>13528</v>
      </c>
      <c r="B13529">
        <v>2.97</v>
      </c>
    </row>
    <row r="13530" spans="1:2" x14ac:dyDescent="0.4">
      <c r="A13530" t="s">
        <v>13529</v>
      </c>
      <c r="B13530">
        <v>0.49</v>
      </c>
    </row>
    <row r="13531" spans="1:2" x14ac:dyDescent="0.4">
      <c r="A13531" t="s">
        <v>13530</v>
      </c>
      <c r="B13531">
        <v>6.36</v>
      </c>
    </row>
    <row r="13532" spans="1:2" x14ac:dyDescent="0.4">
      <c r="A13532" t="s">
        <v>13531</v>
      </c>
      <c r="B13532">
        <v>2.65</v>
      </c>
    </row>
    <row r="13533" spans="1:2" x14ac:dyDescent="0.4">
      <c r="A13533" t="s">
        <v>13532</v>
      </c>
      <c r="B13533">
        <v>1.37</v>
      </c>
    </row>
    <row r="13534" spans="1:2" x14ac:dyDescent="0.4">
      <c r="A13534" t="s">
        <v>13533</v>
      </c>
      <c r="B13534">
        <v>1.47</v>
      </c>
    </row>
    <row r="13535" spans="1:2" x14ac:dyDescent="0.4">
      <c r="A13535" t="s">
        <v>13534</v>
      </c>
      <c r="B13535">
        <v>1.65</v>
      </c>
    </row>
    <row r="13536" spans="1:2" x14ac:dyDescent="0.4">
      <c r="A13536" t="s">
        <v>13535</v>
      </c>
      <c r="B13536">
        <v>2.2200000000000002</v>
      </c>
    </row>
    <row r="13537" spans="1:2" x14ac:dyDescent="0.4">
      <c r="A13537" t="s">
        <v>13536</v>
      </c>
      <c r="B13537">
        <v>1.72</v>
      </c>
    </row>
    <row r="13538" spans="1:2" x14ac:dyDescent="0.4">
      <c r="A13538" t="s">
        <v>13537</v>
      </c>
      <c r="B13538">
        <v>3.91</v>
      </c>
    </row>
    <row r="13539" spans="1:2" x14ac:dyDescent="0.4">
      <c r="A13539" t="s">
        <v>13538</v>
      </c>
      <c r="B13539">
        <v>2.66</v>
      </c>
    </row>
    <row r="13540" spans="1:2" x14ac:dyDescent="0.4">
      <c r="A13540" t="s">
        <v>13539</v>
      </c>
      <c r="B13540">
        <v>3.69</v>
      </c>
    </row>
    <row r="13541" spans="1:2" x14ac:dyDescent="0.4">
      <c r="A13541" t="s">
        <v>13540</v>
      </c>
      <c r="B13541">
        <v>1.86</v>
      </c>
    </row>
    <row r="13542" spans="1:2" x14ac:dyDescent="0.4">
      <c r="A13542" t="s">
        <v>13541</v>
      </c>
      <c r="B13542">
        <v>7.85</v>
      </c>
    </row>
    <row r="13543" spans="1:2" x14ac:dyDescent="0.4">
      <c r="A13543" t="s">
        <v>13542</v>
      </c>
      <c r="B13543">
        <v>1.83</v>
      </c>
    </row>
    <row r="13544" spans="1:2" x14ac:dyDescent="0.4">
      <c r="A13544" t="s">
        <v>13543</v>
      </c>
      <c r="B13544">
        <v>2.96</v>
      </c>
    </row>
    <row r="13545" spans="1:2" x14ac:dyDescent="0.4">
      <c r="A13545" t="s">
        <v>13544</v>
      </c>
      <c r="B13545">
        <v>1.32</v>
      </c>
    </row>
    <row r="13546" spans="1:2" x14ac:dyDescent="0.4">
      <c r="A13546" t="s">
        <v>13545</v>
      </c>
      <c r="B13546">
        <v>2.67</v>
      </c>
    </row>
    <row r="13547" spans="1:2" x14ac:dyDescent="0.4">
      <c r="A13547" t="s">
        <v>13546</v>
      </c>
      <c r="B13547">
        <v>1.77</v>
      </c>
    </row>
    <row r="13548" spans="1:2" x14ac:dyDescent="0.4">
      <c r="A13548" t="s">
        <v>13547</v>
      </c>
      <c r="B13548">
        <v>1.44</v>
      </c>
    </row>
    <row r="13549" spans="1:2" x14ac:dyDescent="0.4">
      <c r="A13549" t="s">
        <v>13548</v>
      </c>
      <c r="B13549">
        <v>1.44</v>
      </c>
    </row>
    <row r="13550" spans="1:2" x14ac:dyDescent="0.4">
      <c r="A13550" t="s">
        <v>13549</v>
      </c>
      <c r="B13550">
        <v>2.2599999999999998</v>
      </c>
    </row>
    <row r="13551" spans="1:2" x14ac:dyDescent="0.4">
      <c r="A13551" t="s">
        <v>13550</v>
      </c>
      <c r="B13551">
        <v>2</v>
      </c>
    </row>
    <row r="13552" spans="1:2" x14ac:dyDescent="0.4">
      <c r="A13552" t="s">
        <v>13551</v>
      </c>
      <c r="B13552">
        <v>1.92</v>
      </c>
    </row>
    <row r="13553" spans="1:2" x14ac:dyDescent="0.4">
      <c r="A13553" t="s">
        <v>13552</v>
      </c>
      <c r="B13553">
        <v>1.2</v>
      </c>
    </row>
    <row r="13554" spans="1:2" x14ac:dyDescent="0.4">
      <c r="A13554" t="s">
        <v>13553</v>
      </c>
      <c r="B13554">
        <v>4.6500000000000004</v>
      </c>
    </row>
    <row r="13555" spans="1:2" x14ac:dyDescent="0.4">
      <c r="A13555" t="s">
        <v>13554</v>
      </c>
      <c r="B13555">
        <v>6.39</v>
      </c>
    </row>
    <row r="13556" spans="1:2" x14ac:dyDescent="0.4">
      <c r="A13556" t="s">
        <v>13555</v>
      </c>
      <c r="B13556">
        <v>3.24</v>
      </c>
    </row>
    <row r="13557" spans="1:2" x14ac:dyDescent="0.4">
      <c r="A13557" t="s">
        <v>13556</v>
      </c>
      <c r="B13557">
        <v>2.57</v>
      </c>
    </row>
    <row r="13558" spans="1:2" x14ac:dyDescent="0.4">
      <c r="A13558" t="s">
        <v>13557</v>
      </c>
      <c r="B13558">
        <v>1.35</v>
      </c>
    </row>
    <row r="13559" spans="1:2" x14ac:dyDescent="0.4">
      <c r="A13559" t="s">
        <v>13558</v>
      </c>
      <c r="B13559">
        <v>3.18</v>
      </c>
    </row>
    <row r="13560" spans="1:2" x14ac:dyDescent="0.4">
      <c r="A13560" t="s">
        <v>13559</v>
      </c>
      <c r="B13560">
        <v>2.29</v>
      </c>
    </row>
    <row r="13561" spans="1:2" x14ac:dyDescent="0.4">
      <c r="A13561" t="s">
        <v>13560</v>
      </c>
      <c r="B13561">
        <v>2.15</v>
      </c>
    </row>
    <row r="13562" spans="1:2" x14ac:dyDescent="0.4">
      <c r="A13562" t="s">
        <v>13561</v>
      </c>
      <c r="B13562">
        <v>2.1</v>
      </c>
    </row>
    <row r="13563" spans="1:2" x14ac:dyDescent="0.4">
      <c r="A13563" t="s">
        <v>13562</v>
      </c>
      <c r="B13563">
        <v>3.21</v>
      </c>
    </row>
    <row r="13564" spans="1:2" x14ac:dyDescent="0.4">
      <c r="A13564" t="s">
        <v>13563</v>
      </c>
      <c r="B13564">
        <v>2.42</v>
      </c>
    </row>
    <row r="13565" spans="1:2" x14ac:dyDescent="0.4">
      <c r="A13565" t="s">
        <v>13564</v>
      </c>
      <c r="B13565">
        <v>3.62</v>
      </c>
    </row>
    <row r="13566" spans="1:2" x14ac:dyDescent="0.4">
      <c r="A13566" t="s">
        <v>13565</v>
      </c>
      <c r="B13566">
        <v>5.4</v>
      </c>
    </row>
    <row r="13567" spans="1:2" x14ac:dyDescent="0.4">
      <c r="A13567" t="s">
        <v>13566</v>
      </c>
      <c r="B13567">
        <v>1.28</v>
      </c>
    </row>
    <row r="13568" spans="1:2" x14ac:dyDescent="0.4">
      <c r="A13568" t="s">
        <v>13567</v>
      </c>
      <c r="B13568">
        <v>1.02</v>
      </c>
    </row>
    <row r="13569" spans="1:2" x14ac:dyDescent="0.4">
      <c r="A13569" t="s">
        <v>13568</v>
      </c>
      <c r="B13569">
        <v>1.89</v>
      </c>
    </row>
    <row r="13570" spans="1:2" x14ac:dyDescent="0.4">
      <c r="A13570" t="s">
        <v>13569</v>
      </c>
      <c r="B13570">
        <v>0.96</v>
      </c>
    </row>
    <row r="13571" spans="1:2" x14ac:dyDescent="0.4">
      <c r="A13571" t="s">
        <v>13570</v>
      </c>
      <c r="B13571">
        <v>2.0699999999999998</v>
      </c>
    </row>
    <row r="13572" spans="1:2" x14ac:dyDescent="0.4">
      <c r="A13572" t="s">
        <v>13571</v>
      </c>
      <c r="B13572">
        <v>1.02</v>
      </c>
    </row>
    <row r="13573" spans="1:2" x14ac:dyDescent="0.4">
      <c r="A13573" t="s">
        <v>13572</v>
      </c>
      <c r="B13573">
        <v>2.11</v>
      </c>
    </row>
    <row r="13574" spans="1:2" x14ac:dyDescent="0.4">
      <c r="A13574" t="s">
        <v>13573</v>
      </c>
      <c r="B13574">
        <v>0.79</v>
      </c>
    </row>
    <row r="13575" spans="1:2" x14ac:dyDescent="0.4">
      <c r="A13575" t="s">
        <v>13574</v>
      </c>
      <c r="B13575">
        <v>3.4</v>
      </c>
    </row>
    <row r="13576" spans="1:2" x14ac:dyDescent="0.4">
      <c r="A13576" t="s">
        <v>13575</v>
      </c>
      <c r="B13576">
        <v>1.58</v>
      </c>
    </row>
    <row r="13577" spans="1:2" x14ac:dyDescent="0.4">
      <c r="A13577" t="s">
        <v>13576</v>
      </c>
      <c r="B13577">
        <v>1.98</v>
      </c>
    </row>
    <row r="13578" spans="1:2" x14ac:dyDescent="0.4">
      <c r="A13578" t="s">
        <v>13577</v>
      </c>
      <c r="B13578">
        <v>2.54</v>
      </c>
    </row>
    <row r="13579" spans="1:2" x14ac:dyDescent="0.4">
      <c r="A13579" t="s">
        <v>13578</v>
      </c>
      <c r="B13579">
        <v>1.26</v>
      </c>
    </row>
    <row r="13580" spans="1:2" x14ac:dyDescent="0.4">
      <c r="A13580" t="s">
        <v>13579</v>
      </c>
      <c r="B13580">
        <v>1.47</v>
      </c>
    </row>
    <row r="13581" spans="1:2" x14ac:dyDescent="0.4">
      <c r="A13581" t="s">
        <v>13580</v>
      </c>
      <c r="B13581">
        <v>1.22</v>
      </c>
    </row>
    <row r="13582" spans="1:2" x14ac:dyDescent="0.4">
      <c r="A13582" t="s">
        <v>13581</v>
      </c>
      <c r="B13582">
        <v>1.81</v>
      </c>
    </row>
    <row r="13583" spans="1:2" x14ac:dyDescent="0.4">
      <c r="A13583" t="s">
        <v>13582</v>
      </c>
      <c r="B13583">
        <v>1.99</v>
      </c>
    </row>
    <row r="13584" spans="1:2" x14ac:dyDescent="0.4">
      <c r="A13584" t="s">
        <v>13583</v>
      </c>
      <c r="B13584">
        <v>2.91</v>
      </c>
    </row>
    <row r="13585" spans="1:2" x14ac:dyDescent="0.4">
      <c r="A13585" t="s">
        <v>13584</v>
      </c>
      <c r="B13585">
        <v>2.0299999999999998</v>
      </c>
    </row>
    <row r="13586" spans="1:2" x14ac:dyDescent="0.4">
      <c r="A13586" t="s">
        <v>13585</v>
      </c>
      <c r="B13586">
        <v>2.0699999999999998</v>
      </c>
    </row>
    <row r="13587" spans="1:2" x14ac:dyDescent="0.4">
      <c r="A13587" t="s">
        <v>13586</v>
      </c>
      <c r="B13587">
        <v>1.95</v>
      </c>
    </row>
    <row r="13588" spans="1:2" x14ac:dyDescent="0.4">
      <c r="A13588" t="s">
        <v>13587</v>
      </c>
      <c r="B13588">
        <v>1.75</v>
      </c>
    </row>
    <row r="13589" spans="1:2" x14ac:dyDescent="0.4">
      <c r="A13589" t="s">
        <v>13588</v>
      </c>
      <c r="B13589">
        <v>1.59</v>
      </c>
    </row>
    <row r="13590" spans="1:2" x14ac:dyDescent="0.4">
      <c r="A13590" t="s">
        <v>13589</v>
      </c>
      <c r="B13590">
        <v>2.82</v>
      </c>
    </row>
    <row r="13591" spans="1:2" x14ac:dyDescent="0.4">
      <c r="A13591" t="s">
        <v>13590</v>
      </c>
      <c r="B13591">
        <v>2.57</v>
      </c>
    </row>
    <row r="13592" spans="1:2" x14ac:dyDescent="0.4">
      <c r="A13592" t="s">
        <v>13591</v>
      </c>
      <c r="B13592">
        <v>1.68</v>
      </c>
    </row>
    <row r="13593" spans="1:2" x14ac:dyDescent="0.4">
      <c r="A13593" t="s">
        <v>13592</v>
      </c>
      <c r="B13593">
        <v>3.69</v>
      </c>
    </row>
    <row r="13594" spans="1:2" x14ac:dyDescent="0.4">
      <c r="A13594" t="s">
        <v>13593</v>
      </c>
      <c r="B13594">
        <v>0.9</v>
      </c>
    </row>
    <row r="13595" spans="1:2" x14ac:dyDescent="0.4">
      <c r="A13595" t="s">
        <v>13594</v>
      </c>
      <c r="B13595">
        <v>1.85</v>
      </c>
    </row>
    <row r="13596" spans="1:2" x14ac:dyDescent="0.4">
      <c r="A13596" t="s">
        <v>13595</v>
      </c>
      <c r="B13596">
        <v>1.23</v>
      </c>
    </row>
    <row r="13597" spans="1:2" x14ac:dyDescent="0.4">
      <c r="A13597" t="s">
        <v>13596</v>
      </c>
      <c r="B13597">
        <v>0.81</v>
      </c>
    </row>
    <row r="13598" spans="1:2" x14ac:dyDescent="0.4">
      <c r="A13598" t="s">
        <v>13597</v>
      </c>
      <c r="B13598">
        <v>2.71</v>
      </c>
    </row>
    <row r="13599" spans="1:2" x14ac:dyDescent="0.4">
      <c r="A13599" t="s">
        <v>13598</v>
      </c>
      <c r="B13599">
        <v>2.44</v>
      </c>
    </row>
    <row r="13600" spans="1:2" x14ac:dyDescent="0.4">
      <c r="A13600" t="s">
        <v>13599</v>
      </c>
      <c r="B13600">
        <v>2.72</v>
      </c>
    </row>
    <row r="13601" spans="1:2" x14ac:dyDescent="0.4">
      <c r="A13601" t="s">
        <v>13600</v>
      </c>
      <c r="B13601">
        <v>1.92</v>
      </c>
    </row>
    <row r="13602" spans="1:2" x14ac:dyDescent="0.4">
      <c r="A13602" t="s">
        <v>13601</v>
      </c>
      <c r="B13602">
        <v>1.77</v>
      </c>
    </row>
    <row r="13603" spans="1:2" x14ac:dyDescent="0.4">
      <c r="A13603" t="s">
        <v>13602</v>
      </c>
      <c r="B13603">
        <v>4.05</v>
      </c>
    </row>
    <row r="13604" spans="1:2" x14ac:dyDescent="0.4">
      <c r="A13604" t="s">
        <v>13603</v>
      </c>
      <c r="B13604">
        <v>2.88</v>
      </c>
    </row>
    <row r="13605" spans="1:2" x14ac:dyDescent="0.4">
      <c r="A13605" t="s">
        <v>13604</v>
      </c>
      <c r="B13605">
        <v>1.58</v>
      </c>
    </row>
    <row r="13606" spans="1:2" x14ac:dyDescent="0.4">
      <c r="A13606" t="s">
        <v>13605</v>
      </c>
      <c r="B13606">
        <v>1.64</v>
      </c>
    </row>
    <row r="13607" spans="1:2" x14ac:dyDescent="0.4">
      <c r="A13607" t="s">
        <v>13606</v>
      </c>
      <c r="B13607">
        <v>1.5</v>
      </c>
    </row>
    <row r="13608" spans="1:2" x14ac:dyDescent="0.4">
      <c r="A13608" t="s">
        <v>13607</v>
      </c>
      <c r="B13608">
        <v>1.04</v>
      </c>
    </row>
    <row r="13609" spans="1:2" x14ac:dyDescent="0.4">
      <c r="A13609" t="s">
        <v>13608</v>
      </c>
      <c r="B13609">
        <v>1.78</v>
      </c>
    </row>
    <row r="13610" spans="1:2" x14ac:dyDescent="0.4">
      <c r="A13610" t="s">
        <v>13609</v>
      </c>
      <c r="B13610">
        <v>3.48</v>
      </c>
    </row>
    <row r="13611" spans="1:2" x14ac:dyDescent="0.4">
      <c r="A13611" t="s">
        <v>13610</v>
      </c>
      <c r="B13611">
        <v>2.75</v>
      </c>
    </row>
    <row r="13612" spans="1:2" x14ac:dyDescent="0.4">
      <c r="A13612" t="s">
        <v>13611</v>
      </c>
      <c r="B13612">
        <v>2.1</v>
      </c>
    </row>
    <row r="13613" spans="1:2" x14ac:dyDescent="0.4">
      <c r="A13613" t="s">
        <v>13612</v>
      </c>
      <c r="B13613">
        <v>4.92</v>
      </c>
    </row>
    <row r="13614" spans="1:2" x14ac:dyDescent="0.4">
      <c r="A13614" t="s">
        <v>13613</v>
      </c>
      <c r="B13614">
        <v>2.31</v>
      </c>
    </row>
    <row r="13615" spans="1:2" x14ac:dyDescent="0.4">
      <c r="A13615" t="s">
        <v>13614</v>
      </c>
      <c r="B13615">
        <v>1.87</v>
      </c>
    </row>
    <row r="13616" spans="1:2" x14ac:dyDescent="0.4">
      <c r="A13616" t="s">
        <v>13615</v>
      </c>
      <c r="B13616">
        <v>2.2999999999999998</v>
      </c>
    </row>
    <row r="13617" spans="1:2" x14ac:dyDescent="0.4">
      <c r="A13617" t="s">
        <v>13616</v>
      </c>
      <c r="B13617">
        <v>2.64</v>
      </c>
    </row>
    <row r="13618" spans="1:2" x14ac:dyDescent="0.4">
      <c r="A13618" t="s">
        <v>13617</v>
      </c>
      <c r="B13618">
        <v>1.81</v>
      </c>
    </row>
    <row r="13619" spans="1:2" x14ac:dyDescent="0.4">
      <c r="A13619" t="s">
        <v>13618</v>
      </c>
      <c r="B13619">
        <v>6.45</v>
      </c>
    </row>
    <row r="13620" spans="1:2" x14ac:dyDescent="0.4">
      <c r="A13620" t="s">
        <v>13619</v>
      </c>
      <c r="B13620">
        <v>1.6</v>
      </c>
    </row>
    <row r="13621" spans="1:2" x14ac:dyDescent="0.4">
      <c r="A13621" t="s">
        <v>13620</v>
      </c>
      <c r="B13621">
        <v>2.96</v>
      </c>
    </row>
    <row r="13622" spans="1:2" x14ac:dyDescent="0.4">
      <c r="A13622" t="s">
        <v>13621</v>
      </c>
      <c r="B13622">
        <v>2.17</v>
      </c>
    </row>
    <row r="13623" spans="1:2" x14ac:dyDescent="0.4">
      <c r="A13623" t="s">
        <v>13622</v>
      </c>
      <c r="B13623">
        <v>2.52</v>
      </c>
    </row>
    <row r="13624" spans="1:2" x14ac:dyDescent="0.4">
      <c r="A13624" t="s">
        <v>13623</v>
      </c>
      <c r="B13624">
        <v>0.77</v>
      </c>
    </row>
    <row r="13625" spans="1:2" x14ac:dyDescent="0.4">
      <c r="A13625" t="s">
        <v>13624</v>
      </c>
      <c r="B13625">
        <v>8.4600000000000009</v>
      </c>
    </row>
    <row r="13626" spans="1:2" x14ac:dyDescent="0.4">
      <c r="A13626" t="s">
        <v>13625</v>
      </c>
      <c r="B13626">
        <v>5.3</v>
      </c>
    </row>
    <row r="13627" spans="1:2" x14ac:dyDescent="0.4">
      <c r="A13627" t="s">
        <v>13626</v>
      </c>
      <c r="B13627">
        <v>2.58</v>
      </c>
    </row>
    <row r="13628" spans="1:2" x14ac:dyDescent="0.4">
      <c r="A13628" t="s">
        <v>13627</v>
      </c>
      <c r="B13628">
        <v>1.56</v>
      </c>
    </row>
    <row r="13629" spans="1:2" x14ac:dyDescent="0.4">
      <c r="A13629" t="s">
        <v>13628</v>
      </c>
      <c r="B13629">
        <v>1.35</v>
      </c>
    </row>
    <row r="13630" spans="1:2" x14ac:dyDescent="0.4">
      <c r="A13630" t="s">
        <v>13629</v>
      </c>
      <c r="B13630">
        <v>1.48</v>
      </c>
    </row>
    <row r="13631" spans="1:2" x14ac:dyDescent="0.4">
      <c r="A13631" t="s">
        <v>13630</v>
      </c>
      <c r="B13631">
        <v>2.91</v>
      </c>
    </row>
    <row r="13632" spans="1:2" x14ac:dyDescent="0.4">
      <c r="A13632" t="s">
        <v>13631</v>
      </c>
      <c r="B13632">
        <v>1.44</v>
      </c>
    </row>
    <row r="13633" spans="1:2" x14ac:dyDescent="0.4">
      <c r="A13633" t="s">
        <v>13632</v>
      </c>
      <c r="B13633">
        <v>2.41</v>
      </c>
    </row>
    <row r="13634" spans="1:2" x14ac:dyDescent="0.4">
      <c r="A13634" t="s">
        <v>13633</v>
      </c>
      <c r="B13634">
        <v>1.5</v>
      </c>
    </row>
    <row r="13635" spans="1:2" x14ac:dyDescent="0.4">
      <c r="A13635" t="s">
        <v>13634</v>
      </c>
      <c r="B13635">
        <v>2.5</v>
      </c>
    </row>
    <row r="13636" spans="1:2" x14ac:dyDescent="0.4">
      <c r="A13636" t="s">
        <v>13635</v>
      </c>
      <c r="B13636">
        <v>5.25</v>
      </c>
    </row>
    <row r="13637" spans="1:2" x14ac:dyDescent="0.4">
      <c r="A13637" t="s">
        <v>13636</v>
      </c>
      <c r="B13637">
        <v>2.46</v>
      </c>
    </row>
    <row r="13638" spans="1:2" x14ac:dyDescent="0.4">
      <c r="A13638" t="s">
        <v>13637</v>
      </c>
      <c r="B13638">
        <v>1.1299999999999999</v>
      </c>
    </row>
    <row r="13639" spans="1:2" x14ac:dyDescent="0.4">
      <c r="A13639" t="s">
        <v>13638</v>
      </c>
      <c r="B13639">
        <v>9.3000000000000007</v>
      </c>
    </row>
    <row r="13640" spans="1:2" x14ac:dyDescent="0.4">
      <c r="A13640" t="s">
        <v>13639</v>
      </c>
      <c r="B13640">
        <v>2.4</v>
      </c>
    </row>
    <row r="13641" spans="1:2" x14ac:dyDescent="0.4">
      <c r="A13641" t="s">
        <v>13640</v>
      </c>
      <c r="B13641">
        <v>7.62</v>
      </c>
    </row>
    <row r="13642" spans="1:2" x14ac:dyDescent="0.4">
      <c r="A13642" t="s">
        <v>13641</v>
      </c>
      <c r="B13642">
        <v>1.86</v>
      </c>
    </row>
    <row r="13643" spans="1:2" x14ac:dyDescent="0.4">
      <c r="A13643" t="s">
        <v>13642</v>
      </c>
      <c r="B13643">
        <v>2.93</v>
      </c>
    </row>
    <row r="13644" spans="1:2" x14ac:dyDescent="0.4">
      <c r="A13644" t="s">
        <v>13643</v>
      </c>
      <c r="B13644">
        <v>4.6500000000000004</v>
      </c>
    </row>
    <row r="13645" spans="1:2" x14ac:dyDescent="0.4">
      <c r="A13645" t="s">
        <v>13644</v>
      </c>
      <c r="B13645">
        <v>1.95</v>
      </c>
    </row>
    <row r="13646" spans="1:2" x14ac:dyDescent="0.4">
      <c r="A13646" t="s">
        <v>13645</v>
      </c>
      <c r="B13646">
        <v>1.67</v>
      </c>
    </row>
    <row r="13647" spans="1:2" x14ac:dyDescent="0.4">
      <c r="A13647" t="s">
        <v>13646</v>
      </c>
      <c r="B13647">
        <v>2.12</v>
      </c>
    </row>
    <row r="13648" spans="1:2" x14ac:dyDescent="0.4">
      <c r="A13648" t="s">
        <v>13647</v>
      </c>
      <c r="B13648">
        <v>2.77</v>
      </c>
    </row>
    <row r="13649" spans="1:2" x14ac:dyDescent="0.4">
      <c r="A13649" t="s">
        <v>13648</v>
      </c>
      <c r="B13649">
        <v>4.2699999999999996</v>
      </c>
    </row>
    <row r="13650" spans="1:2" x14ac:dyDescent="0.4">
      <c r="A13650" t="s">
        <v>13649</v>
      </c>
      <c r="B13650">
        <v>2.41</v>
      </c>
    </row>
    <row r="13651" spans="1:2" x14ac:dyDescent="0.4">
      <c r="A13651" t="s">
        <v>13650</v>
      </c>
      <c r="B13651">
        <v>2.15</v>
      </c>
    </row>
    <row r="13652" spans="1:2" x14ac:dyDescent="0.4">
      <c r="A13652" t="s">
        <v>13651</v>
      </c>
      <c r="B13652">
        <v>1.83</v>
      </c>
    </row>
    <row r="13653" spans="1:2" x14ac:dyDescent="0.4">
      <c r="A13653" t="s">
        <v>13652</v>
      </c>
      <c r="B13653">
        <v>0.96</v>
      </c>
    </row>
    <row r="13654" spans="1:2" x14ac:dyDescent="0.4">
      <c r="A13654" t="s">
        <v>13653</v>
      </c>
      <c r="B13654">
        <v>10.97</v>
      </c>
    </row>
    <row r="13655" spans="1:2" x14ac:dyDescent="0.4">
      <c r="A13655" t="s">
        <v>13654</v>
      </c>
      <c r="B13655">
        <v>2.14</v>
      </c>
    </row>
    <row r="13656" spans="1:2" x14ac:dyDescent="0.4">
      <c r="A13656" t="s">
        <v>13655</v>
      </c>
      <c r="B13656">
        <v>7.2</v>
      </c>
    </row>
    <row r="13657" spans="1:2" x14ac:dyDescent="0.4">
      <c r="A13657" t="s">
        <v>13656</v>
      </c>
      <c r="B13657">
        <v>2.0099999999999998</v>
      </c>
    </row>
    <row r="13658" spans="1:2" x14ac:dyDescent="0.4">
      <c r="A13658" t="s">
        <v>13657</v>
      </c>
      <c r="B13658">
        <v>1.54</v>
      </c>
    </row>
    <row r="13659" spans="1:2" x14ac:dyDescent="0.4">
      <c r="A13659" t="s">
        <v>13658</v>
      </c>
      <c r="B13659">
        <v>1.86</v>
      </c>
    </row>
    <row r="13660" spans="1:2" x14ac:dyDescent="0.4">
      <c r="A13660" t="s">
        <v>13659</v>
      </c>
      <c r="B13660">
        <v>2.68</v>
      </c>
    </row>
    <row r="13661" spans="1:2" x14ac:dyDescent="0.4">
      <c r="A13661" t="s">
        <v>13660</v>
      </c>
      <c r="B13661">
        <v>1.22</v>
      </c>
    </row>
    <row r="13662" spans="1:2" x14ac:dyDescent="0.4">
      <c r="A13662" t="s">
        <v>13661</v>
      </c>
      <c r="B13662">
        <v>2.16</v>
      </c>
    </row>
    <row r="13663" spans="1:2" x14ac:dyDescent="0.4">
      <c r="A13663" t="s">
        <v>13662</v>
      </c>
      <c r="B13663">
        <v>1.93</v>
      </c>
    </row>
    <row r="13664" spans="1:2" x14ac:dyDescent="0.4">
      <c r="A13664" t="s">
        <v>13663</v>
      </c>
      <c r="B13664">
        <v>2.11</v>
      </c>
    </row>
    <row r="13665" spans="1:2" x14ac:dyDescent="0.4">
      <c r="A13665" t="s">
        <v>13664</v>
      </c>
      <c r="B13665">
        <v>4.34</v>
      </c>
    </row>
    <row r="13666" spans="1:2" x14ac:dyDescent="0.4">
      <c r="A13666" t="s">
        <v>13665</v>
      </c>
      <c r="B13666">
        <v>2.82</v>
      </c>
    </row>
    <row r="13667" spans="1:2" x14ac:dyDescent="0.4">
      <c r="A13667" t="s">
        <v>13666</v>
      </c>
      <c r="B13667">
        <v>2.21</v>
      </c>
    </row>
    <row r="13668" spans="1:2" x14ac:dyDescent="0.4">
      <c r="A13668" t="s">
        <v>13667</v>
      </c>
      <c r="B13668">
        <v>2.1</v>
      </c>
    </row>
    <row r="13669" spans="1:2" x14ac:dyDescent="0.4">
      <c r="A13669" t="s">
        <v>13668</v>
      </c>
      <c r="B13669">
        <v>1.58</v>
      </c>
    </row>
    <row r="13670" spans="1:2" x14ac:dyDescent="0.4">
      <c r="A13670" t="s">
        <v>13669</v>
      </c>
      <c r="B13670">
        <v>0.84</v>
      </c>
    </row>
    <row r="13671" spans="1:2" x14ac:dyDescent="0.4">
      <c r="A13671" t="s">
        <v>13670</v>
      </c>
      <c r="B13671">
        <v>4.37</v>
      </c>
    </row>
    <row r="13672" spans="1:2" x14ac:dyDescent="0.4">
      <c r="A13672" t="s">
        <v>13671</v>
      </c>
      <c r="B13672">
        <v>2.21</v>
      </c>
    </row>
    <row r="13673" spans="1:2" x14ac:dyDescent="0.4">
      <c r="A13673" t="s">
        <v>13672</v>
      </c>
      <c r="B13673">
        <v>1.19</v>
      </c>
    </row>
    <row r="13674" spans="1:2" x14ac:dyDescent="0.4">
      <c r="A13674" t="s">
        <v>13673</v>
      </c>
      <c r="B13674">
        <v>2</v>
      </c>
    </row>
    <row r="13675" spans="1:2" x14ac:dyDescent="0.4">
      <c r="A13675" t="s">
        <v>13674</v>
      </c>
      <c r="B13675">
        <v>1.85</v>
      </c>
    </row>
    <row r="13676" spans="1:2" x14ac:dyDescent="0.4">
      <c r="A13676" t="s">
        <v>13675</v>
      </c>
      <c r="B13676">
        <v>3.12</v>
      </c>
    </row>
    <row r="13677" spans="1:2" x14ac:dyDescent="0.4">
      <c r="A13677" t="s">
        <v>13676</v>
      </c>
      <c r="B13677">
        <v>1.33</v>
      </c>
    </row>
    <row r="13678" spans="1:2" x14ac:dyDescent="0.4">
      <c r="A13678" t="s">
        <v>13677</v>
      </c>
      <c r="B13678">
        <v>2.0299999999999998</v>
      </c>
    </row>
    <row r="13679" spans="1:2" x14ac:dyDescent="0.4">
      <c r="A13679" t="s">
        <v>13678</v>
      </c>
      <c r="B13679">
        <v>2.66</v>
      </c>
    </row>
    <row r="13680" spans="1:2" x14ac:dyDescent="0.4">
      <c r="A13680" t="s">
        <v>13679</v>
      </c>
      <c r="B13680">
        <v>1.87</v>
      </c>
    </row>
    <row r="13681" spans="1:2" x14ac:dyDescent="0.4">
      <c r="A13681" t="s">
        <v>13680</v>
      </c>
      <c r="B13681">
        <v>3.65</v>
      </c>
    </row>
    <row r="13682" spans="1:2" x14ac:dyDescent="0.4">
      <c r="A13682" t="s">
        <v>13681</v>
      </c>
      <c r="B13682">
        <v>5.46</v>
      </c>
    </row>
    <row r="13683" spans="1:2" x14ac:dyDescent="0.4">
      <c r="A13683" t="s">
        <v>13682</v>
      </c>
      <c r="B13683">
        <v>1.96</v>
      </c>
    </row>
    <row r="13684" spans="1:2" x14ac:dyDescent="0.4">
      <c r="A13684" t="s">
        <v>13683</v>
      </c>
      <c r="B13684">
        <v>1.93</v>
      </c>
    </row>
    <row r="13685" spans="1:2" x14ac:dyDescent="0.4">
      <c r="A13685" t="s">
        <v>13684</v>
      </c>
      <c r="B13685">
        <v>1.62</v>
      </c>
    </row>
    <row r="13686" spans="1:2" x14ac:dyDescent="0.4">
      <c r="A13686" t="s">
        <v>13685</v>
      </c>
      <c r="B13686">
        <v>2.46</v>
      </c>
    </row>
    <row r="13687" spans="1:2" x14ac:dyDescent="0.4">
      <c r="A13687" t="s">
        <v>13686</v>
      </c>
      <c r="B13687">
        <v>0.54</v>
      </c>
    </row>
    <row r="13688" spans="1:2" x14ac:dyDescent="0.4">
      <c r="A13688" t="s">
        <v>13687</v>
      </c>
      <c r="B13688">
        <v>3.65</v>
      </c>
    </row>
    <row r="13689" spans="1:2" x14ac:dyDescent="0.4">
      <c r="A13689" t="s">
        <v>13688</v>
      </c>
      <c r="B13689">
        <v>0.84</v>
      </c>
    </row>
    <row r="13690" spans="1:2" x14ac:dyDescent="0.4">
      <c r="A13690" t="s">
        <v>13689</v>
      </c>
      <c r="B13690">
        <v>2.21</v>
      </c>
    </row>
    <row r="13691" spans="1:2" x14ac:dyDescent="0.4">
      <c r="A13691" t="s">
        <v>13690</v>
      </c>
      <c r="B13691">
        <v>2.5</v>
      </c>
    </row>
    <row r="13692" spans="1:2" x14ac:dyDescent="0.4">
      <c r="A13692" t="s">
        <v>13691</v>
      </c>
      <c r="B13692">
        <v>2.12</v>
      </c>
    </row>
    <row r="13693" spans="1:2" x14ac:dyDescent="0.4">
      <c r="A13693" t="s">
        <v>13692</v>
      </c>
      <c r="B13693">
        <v>2.4900000000000002</v>
      </c>
    </row>
    <row r="13694" spans="1:2" x14ac:dyDescent="0.4">
      <c r="A13694" t="s">
        <v>13693</v>
      </c>
      <c r="B13694">
        <v>1.71</v>
      </c>
    </row>
    <row r="13695" spans="1:2" x14ac:dyDescent="0.4">
      <c r="A13695" t="s">
        <v>13694</v>
      </c>
      <c r="B13695">
        <v>2.04</v>
      </c>
    </row>
    <row r="13696" spans="1:2" x14ac:dyDescent="0.4">
      <c r="A13696" t="s">
        <v>13695</v>
      </c>
      <c r="B13696">
        <v>2.48</v>
      </c>
    </row>
    <row r="13697" spans="1:2" x14ac:dyDescent="0.4">
      <c r="A13697" t="s">
        <v>13696</v>
      </c>
      <c r="B13697">
        <v>2.17</v>
      </c>
    </row>
    <row r="13698" spans="1:2" x14ac:dyDescent="0.4">
      <c r="A13698" t="s">
        <v>13697</v>
      </c>
      <c r="B13698">
        <v>2.41</v>
      </c>
    </row>
    <row r="13699" spans="1:2" x14ac:dyDescent="0.4">
      <c r="A13699" t="s">
        <v>13698</v>
      </c>
      <c r="B13699">
        <v>4.93</v>
      </c>
    </row>
    <row r="13700" spans="1:2" x14ac:dyDescent="0.4">
      <c r="A13700" t="s">
        <v>13699</v>
      </c>
      <c r="B13700">
        <v>1.55</v>
      </c>
    </row>
    <row r="13701" spans="1:2" x14ac:dyDescent="0.4">
      <c r="A13701" t="s">
        <v>13700</v>
      </c>
      <c r="B13701">
        <v>1.65</v>
      </c>
    </row>
    <row r="13702" spans="1:2" x14ac:dyDescent="0.4">
      <c r="A13702" t="s">
        <v>13701</v>
      </c>
      <c r="B13702">
        <v>3.2</v>
      </c>
    </row>
    <row r="13703" spans="1:2" x14ac:dyDescent="0.4">
      <c r="A13703" t="s">
        <v>13702</v>
      </c>
      <c r="B13703">
        <v>1.1100000000000001</v>
      </c>
    </row>
    <row r="13704" spans="1:2" x14ac:dyDescent="0.4">
      <c r="A13704" t="s">
        <v>13703</v>
      </c>
      <c r="B13704">
        <v>1.34</v>
      </c>
    </row>
    <row r="13705" spans="1:2" x14ac:dyDescent="0.4">
      <c r="A13705" t="s">
        <v>13704</v>
      </c>
      <c r="B13705">
        <v>1.94</v>
      </c>
    </row>
    <row r="13706" spans="1:2" x14ac:dyDescent="0.4">
      <c r="A13706" t="s">
        <v>13705</v>
      </c>
      <c r="B13706">
        <v>1.66</v>
      </c>
    </row>
    <row r="13707" spans="1:2" x14ac:dyDescent="0.4">
      <c r="A13707" t="s">
        <v>13706</v>
      </c>
      <c r="B13707">
        <v>1.27</v>
      </c>
    </row>
    <row r="13708" spans="1:2" x14ac:dyDescent="0.4">
      <c r="A13708" t="s">
        <v>13707</v>
      </c>
      <c r="B13708">
        <v>1.98</v>
      </c>
    </row>
    <row r="13709" spans="1:2" x14ac:dyDescent="0.4">
      <c r="A13709" t="s">
        <v>13708</v>
      </c>
      <c r="B13709">
        <v>1.29</v>
      </c>
    </row>
    <row r="13710" spans="1:2" x14ac:dyDescent="0.4">
      <c r="A13710" t="s">
        <v>13709</v>
      </c>
      <c r="B13710">
        <v>2.94</v>
      </c>
    </row>
    <row r="13711" spans="1:2" x14ac:dyDescent="0.4">
      <c r="A13711" t="s">
        <v>13710</v>
      </c>
      <c r="B13711">
        <v>2.76</v>
      </c>
    </row>
    <row r="13712" spans="1:2" x14ac:dyDescent="0.4">
      <c r="A13712" t="s">
        <v>13711</v>
      </c>
      <c r="B13712">
        <v>1.88</v>
      </c>
    </row>
    <row r="13713" spans="1:2" x14ac:dyDescent="0.4">
      <c r="A13713" t="s">
        <v>13712</v>
      </c>
      <c r="B13713">
        <v>9.65</v>
      </c>
    </row>
    <row r="13714" spans="1:2" x14ac:dyDescent="0.4">
      <c r="A13714" t="s">
        <v>13713</v>
      </c>
      <c r="B13714">
        <v>2.56</v>
      </c>
    </row>
    <row r="13715" spans="1:2" x14ac:dyDescent="0.4">
      <c r="A13715" t="s">
        <v>13714</v>
      </c>
      <c r="B13715">
        <v>4.08</v>
      </c>
    </row>
    <row r="13716" spans="1:2" x14ac:dyDescent="0.4">
      <c r="A13716" t="s">
        <v>13715</v>
      </c>
      <c r="B13716">
        <v>3.61</v>
      </c>
    </row>
    <row r="13717" spans="1:2" x14ac:dyDescent="0.4">
      <c r="A13717" t="s">
        <v>13716</v>
      </c>
      <c r="B13717">
        <v>2.0699999999999998</v>
      </c>
    </row>
    <row r="13718" spans="1:2" x14ac:dyDescent="0.4">
      <c r="A13718" t="s">
        <v>13717</v>
      </c>
      <c r="B13718">
        <v>1.35</v>
      </c>
    </row>
    <row r="13719" spans="1:2" x14ac:dyDescent="0.4">
      <c r="A13719" t="s">
        <v>13718</v>
      </c>
      <c r="B13719">
        <v>1.97</v>
      </c>
    </row>
    <row r="13720" spans="1:2" x14ac:dyDescent="0.4">
      <c r="A13720" t="s">
        <v>13719</v>
      </c>
      <c r="B13720">
        <v>0.84</v>
      </c>
    </row>
    <row r="13721" spans="1:2" x14ac:dyDescent="0.4">
      <c r="A13721" t="s">
        <v>13720</v>
      </c>
      <c r="B13721">
        <v>1.89</v>
      </c>
    </row>
    <row r="13722" spans="1:2" x14ac:dyDescent="0.4">
      <c r="A13722" t="s">
        <v>13721</v>
      </c>
      <c r="B13722">
        <v>2.58</v>
      </c>
    </row>
    <row r="13723" spans="1:2" x14ac:dyDescent="0.4">
      <c r="A13723" t="s">
        <v>13722</v>
      </c>
      <c r="B13723">
        <v>3.8</v>
      </c>
    </row>
    <row r="13724" spans="1:2" x14ac:dyDescent="0.4">
      <c r="A13724" t="s">
        <v>13723</v>
      </c>
      <c r="B13724">
        <v>2.39</v>
      </c>
    </row>
    <row r="13725" spans="1:2" x14ac:dyDescent="0.4">
      <c r="A13725" t="s">
        <v>13724</v>
      </c>
      <c r="B13725">
        <v>1.28</v>
      </c>
    </row>
    <row r="13726" spans="1:2" x14ac:dyDescent="0.4">
      <c r="A13726" t="s">
        <v>13725</v>
      </c>
      <c r="B13726">
        <v>1.53</v>
      </c>
    </row>
    <row r="13727" spans="1:2" x14ac:dyDescent="0.4">
      <c r="A13727" t="s">
        <v>13726</v>
      </c>
      <c r="B13727">
        <v>2.85</v>
      </c>
    </row>
    <row r="13728" spans="1:2" x14ac:dyDescent="0.4">
      <c r="A13728" t="s">
        <v>13727</v>
      </c>
      <c r="B13728">
        <v>2.2599999999999998</v>
      </c>
    </row>
    <row r="13729" spans="1:2" x14ac:dyDescent="0.4">
      <c r="A13729" t="s">
        <v>13728</v>
      </c>
      <c r="B13729">
        <v>2.02</v>
      </c>
    </row>
    <row r="13730" spans="1:2" x14ac:dyDescent="0.4">
      <c r="A13730" t="s">
        <v>13729</v>
      </c>
      <c r="B13730">
        <v>1.85</v>
      </c>
    </row>
    <row r="13731" spans="1:2" x14ac:dyDescent="0.4">
      <c r="A13731" t="s">
        <v>13730</v>
      </c>
      <c r="B13731">
        <v>2.19</v>
      </c>
    </row>
    <row r="13732" spans="1:2" x14ac:dyDescent="0.4">
      <c r="A13732" t="s">
        <v>13731</v>
      </c>
      <c r="B13732">
        <v>1.95</v>
      </c>
    </row>
    <row r="13733" spans="1:2" x14ac:dyDescent="0.4">
      <c r="A13733" t="s">
        <v>13732</v>
      </c>
      <c r="B13733">
        <v>2.4300000000000002</v>
      </c>
    </row>
    <row r="13734" spans="1:2" x14ac:dyDescent="0.4">
      <c r="A13734" t="s">
        <v>13733</v>
      </c>
      <c r="B13734">
        <v>2.0299999999999998</v>
      </c>
    </row>
    <row r="13735" spans="1:2" x14ac:dyDescent="0.4">
      <c r="A13735" t="s">
        <v>13734</v>
      </c>
      <c r="B13735">
        <v>2.73</v>
      </c>
    </row>
    <row r="13736" spans="1:2" x14ac:dyDescent="0.4">
      <c r="A13736" t="s">
        <v>13735</v>
      </c>
      <c r="B13736">
        <v>2.25</v>
      </c>
    </row>
    <row r="13737" spans="1:2" x14ac:dyDescent="0.4">
      <c r="A13737" t="s">
        <v>13736</v>
      </c>
      <c r="B13737">
        <v>2.67</v>
      </c>
    </row>
    <row r="13738" spans="1:2" x14ac:dyDescent="0.4">
      <c r="A13738" t="s">
        <v>13737</v>
      </c>
      <c r="B13738">
        <v>2.1800000000000002</v>
      </c>
    </row>
    <row r="13739" spans="1:2" x14ac:dyDescent="0.4">
      <c r="A13739" t="s">
        <v>13738</v>
      </c>
      <c r="B13739">
        <v>1.52</v>
      </c>
    </row>
    <row r="13740" spans="1:2" x14ac:dyDescent="0.4">
      <c r="A13740" t="s">
        <v>13739</v>
      </c>
      <c r="B13740">
        <v>2.0699999999999998</v>
      </c>
    </row>
    <row r="13741" spans="1:2" x14ac:dyDescent="0.4">
      <c r="A13741" t="s">
        <v>13740</v>
      </c>
      <c r="B13741">
        <v>2.69</v>
      </c>
    </row>
    <row r="13742" spans="1:2" x14ac:dyDescent="0.4">
      <c r="A13742" t="s">
        <v>13741</v>
      </c>
      <c r="B13742">
        <v>2.37</v>
      </c>
    </row>
    <row r="13743" spans="1:2" x14ac:dyDescent="0.4">
      <c r="A13743" t="s">
        <v>13742</v>
      </c>
      <c r="B13743">
        <v>3.24</v>
      </c>
    </row>
    <row r="13744" spans="1:2" x14ac:dyDescent="0.4">
      <c r="A13744" t="s">
        <v>13743</v>
      </c>
      <c r="B13744">
        <v>3.63</v>
      </c>
    </row>
    <row r="13745" spans="1:2" x14ac:dyDescent="0.4">
      <c r="A13745" t="s">
        <v>13744</v>
      </c>
      <c r="B13745">
        <v>2.29</v>
      </c>
    </row>
    <row r="13746" spans="1:2" x14ac:dyDescent="0.4">
      <c r="A13746" t="s">
        <v>13745</v>
      </c>
      <c r="B13746">
        <v>1.77</v>
      </c>
    </row>
    <row r="13747" spans="1:2" x14ac:dyDescent="0.4">
      <c r="A13747" t="s">
        <v>13746</v>
      </c>
      <c r="B13747">
        <v>1.49</v>
      </c>
    </row>
    <row r="13748" spans="1:2" x14ac:dyDescent="0.4">
      <c r="A13748" t="s">
        <v>13747</v>
      </c>
      <c r="B13748">
        <v>5.61</v>
      </c>
    </row>
    <row r="13749" spans="1:2" x14ac:dyDescent="0.4">
      <c r="A13749" t="s">
        <v>13748</v>
      </c>
      <c r="B13749">
        <v>2.21</v>
      </c>
    </row>
    <row r="13750" spans="1:2" x14ac:dyDescent="0.4">
      <c r="A13750" t="s">
        <v>13749</v>
      </c>
      <c r="B13750">
        <v>3.04</v>
      </c>
    </row>
    <row r="13751" spans="1:2" x14ac:dyDescent="0.4">
      <c r="A13751" t="s">
        <v>13750</v>
      </c>
      <c r="B13751">
        <v>2.9</v>
      </c>
    </row>
    <row r="13752" spans="1:2" x14ac:dyDescent="0.4">
      <c r="A13752" t="s">
        <v>13751</v>
      </c>
      <c r="B13752">
        <v>2.6</v>
      </c>
    </row>
    <row r="13753" spans="1:2" x14ac:dyDescent="0.4">
      <c r="A13753" t="s">
        <v>13752</v>
      </c>
      <c r="B13753">
        <v>1.41</v>
      </c>
    </row>
    <row r="13754" spans="1:2" x14ac:dyDescent="0.4">
      <c r="A13754" t="s">
        <v>13753</v>
      </c>
      <c r="B13754">
        <v>1.61</v>
      </c>
    </row>
    <row r="13755" spans="1:2" x14ac:dyDescent="0.4">
      <c r="A13755" t="s">
        <v>13754</v>
      </c>
      <c r="B13755">
        <v>2.85</v>
      </c>
    </row>
    <row r="13756" spans="1:2" x14ac:dyDescent="0.4">
      <c r="A13756" t="s">
        <v>13755</v>
      </c>
      <c r="B13756">
        <v>1.65</v>
      </c>
    </row>
    <row r="13757" spans="1:2" x14ac:dyDescent="0.4">
      <c r="A13757" t="s">
        <v>13756</v>
      </c>
      <c r="B13757">
        <v>1.97</v>
      </c>
    </row>
    <row r="13758" spans="1:2" x14ac:dyDescent="0.4">
      <c r="A13758" t="s">
        <v>13757</v>
      </c>
      <c r="B13758">
        <v>8.7899999999999991</v>
      </c>
    </row>
    <row r="13759" spans="1:2" x14ac:dyDescent="0.4">
      <c r="A13759" t="s">
        <v>13758</v>
      </c>
      <c r="B13759">
        <v>2.94</v>
      </c>
    </row>
    <row r="13760" spans="1:2" x14ac:dyDescent="0.4">
      <c r="A13760" t="s">
        <v>13759</v>
      </c>
      <c r="B13760">
        <v>7.26</v>
      </c>
    </row>
    <row r="13761" spans="1:2" x14ac:dyDescent="0.4">
      <c r="A13761" t="s">
        <v>13760</v>
      </c>
      <c r="B13761">
        <v>0.79</v>
      </c>
    </row>
    <row r="13762" spans="1:2" x14ac:dyDescent="0.4">
      <c r="A13762" t="s">
        <v>13761</v>
      </c>
      <c r="B13762">
        <v>0.56999999999999995</v>
      </c>
    </row>
    <row r="13763" spans="1:2" x14ac:dyDescent="0.4">
      <c r="A13763" t="s">
        <v>13762</v>
      </c>
      <c r="B13763">
        <v>2.1800000000000002</v>
      </c>
    </row>
    <row r="13764" spans="1:2" x14ac:dyDescent="0.4">
      <c r="A13764" t="s">
        <v>13763</v>
      </c>
      <c r="B13764">
        <v>2.63</v>
      </c>
    </row>
    <row r="13765" spans="1:2" x14ac:dyDescent="0.4">
      <c r="A13765" t="s">
        <v>13764</v>
      </c>
      <c r="B13765">
        <v>2.94</v>
      </c>
    </row>
    <row r="13766" spans="1:2" x14ac:dyDescent="0.4">
      <c r="A13766" t="s">
        <v>13765</v>
      </c>
      <c r="B13766">
        <v>3.33</v>
      </c>
    </row>
    <row r="13767" spans="1:2" x14ac:dyDescent="0.4">
      <c r="A13767" t="s">
        <v>13766</v>
      </c>
      <c r="B13767">
        <v>1.75</v>
      </c>
    </row>
    <row r="13768" spans="1:2" x14ac:dyDescent="0.4">
      <c r="A13768" t="s">
        <v>13767</v>
      </c>
      <c r="B13768">
        <v>0.9</v>
      </c>
    </row>
    <row r="13769" spans="1:2" x14ac:dyDescent="0.4">
      <c r="A13769" t="s">
        <v>13768</v>
      </c>
      <c r="B13769">
        <v>2.4300000000000002</v>
      </c>
    </row>
    <row r="13770" spans="1:2" x14ac:dyDescent="0.4">
      <c r="A13770" t="s">
        <v>13769</v>
      </c>
      <c r="B13770">
        <v>1.86</v>
      </c>
    </row>
    <row r="13771" spans="1:2" x14ac:dyDescent="0.4">
      <c r="A13771" t="s">
        <v>13770</v>
      </c>
      <c r="B13771">
        <v>1.37</v>
      </c>
    </row>
    <row r="13772" spans="1:2" x14ac:dyDescent="0.4">
      <c r="A13772" t="s">
        <v>13771</v>
      </c>
      <c r="B13772">
        <v>2.4500000000000002</v>
      </c>
    </row>
    <row r="13773" spans="1:2" x14ac:dyDescent="0.4">
      <c r="A13773" t="s">
        <v>13772</v>
      </c>
      <c r="B13773">
        <v>1.05</v>
      </c>
    </row>
    <row r="13774" spans="1:2" x14ac:dyDescent="0.4">
      <c r="A13774" t="s">
        <v>13773</v>
      </c>
      <c r="B13774">
        <v>1.92</v>
      </c>
    </row>
    <row r="13775" spans="1:2" x14ac:dyDescent="0.4">
      <c r="A13775" t="s">
        <v>13774</v>
      </c>
      <c r="B13775">
        <v>1.77</v>
      </c>
    </row>
    <row r="13776" spans="1:2" x14ac:dyDescent="0.4">
      <c r="A13776" t="s">
        <v>13775</v>
      </c>
      <c r="B13776">
        <v>1.79</v>
      </c>
    </row>
    <row r="13777" spans="1:2" x14ac:dyDescent="0.4">
      <c r="A13777" t="s">
        <v>13776</v>
      </c>
      <c r="B13777">
        <v>2.33</v>
      </c>
    </row>
    <row r="13778" spans="1:2" x14ac:dyDescent="0.4">
      <c r="A13778" t="s">
        <v>13777</v>
      </c>
      <c r="B13778">
        <v>1.68</v>
      </c>
    </row>
    <row r="13779" spans="1:2" x14ac:dyDescent="0.4">
      <c r="A13779" t="s">
        <v>13778</v>
      </c>
      <c r="B13779">
        <v>7.43</v>
      </c>
    </row>
    <row r="13780" spans="1:2" x14ac:dyDescent="0.4">
      <c r="A13780" t="s">
        <v>13779</v>
      </c>
      <c r="B13780">
        <v>2.19</v>
      </c>
    </row>
    <row r="13781" spans="1:2" x14ac:dyDescent="0.4">
      <c r="A13781" t="s">
        <v>13780</v>
      </c>
      <c r="B13781">
        <v>2.88</v>
      </c>
    </row>
    <row r="13782" spans="1:2" x14ac:dyDescent="0.4">
      <c r="A13782" t="s">
        <v>13781</v>
      </c>
      <c r="B13782">
        <v>5.82</v>
      </c>
    </row>
    <row r="13783" spans="1:2" x14ac:dyDescent="0.4">
      <c r="A13783" t="s">
        <v>13782</v>
      </c>
      <c r="B13783">
        <v>2.11</v>
      </c>
    </row>
    <row r="13784" spans="1:2" x14ac:dyDescent="0.4">
      <c r="A13784" t="s">
        <v>13783</v>
      </c>
      <c r="B13784">
        <v>2.96</v>
      </c>
    </row>
    <row r="13785" spans="1:2" x14ac:dyDescent="0.4">
      <c r="A13785" t="s">
        <v>13784</v>
      </c>
      <c r="B13785">
        <v>1.05</v>
      </c>
    </row>
    <row r="13786" spans="1:2" x14ac:dyDescent="0.4">
      <c r="A13786" t="s">
        <v>13785</v>
      </c>
      <c r="B13786">
        <v>1.46</v>
      </c>
    </row>
    <row r="13787" spans="1:2" x14ac:dyDescent="0.4">
      <c r="A13787" t="s">
        <v>13786</v>
      </c>
      <c r="B13787">
        <v>3.87</v>
      </c>
    </row>
    <row r="13788" spans="1:2" x14ac:dyDescent="0.4">
      <c r="A13788" t="s">
        <v>13787</v>
      </c>
      <c r="B13788">
        <v>2.79</v>
      </c>
    </row>
    <row r="13789" spans="1:2" x14ac:dyDescent="0.4">
      <c r="A13789" t="s">
        <v>13788</v>
      </c>
      <c r="B13789">
        <v>6.87</v>
      </c>
    </row>
    <row r="13790" spans="1:2" x14ac:dyDescent="0.4">
      <c r="A13790" t="s">
        <v>13789</v>
      </c>
      <c r="B13790">
        <v>2.4300000000000002</v>
      </c>
    </row>
    <row r="13791" spans="1:2" x14ac:dyDescent="0.4">
      <c r="A13791" t="s">
        <v>13790</v>
      </c>
      <c r="B13791">
        <v>0.51</v>
      </c>
    </row>
    <row r="13792" spans="1:2" x14ac:dyDescent="0.4">
      <c r="A13792" t="s">
        <v>13791</v>
      </c>
      <c r="B13792">
        <v>2.72</v>
      </c>
    </row>
    <row r="13793" spans="1:2" x14ac:dyDescent="0.4">
      <c r="A13793" t="s">
        <v>13792</v>
      </c>
      <c r="B13793">
        <v>1.2</v>
      </c>
    </row>
    <row r="13794" spans="1:2" x14ac:dyDescent="0.4">
      <c r="A13794" t="s">
        <v>13793</v>
      </c>
      <c r="B13794">
        <v>1.44</v>
      </c>
    </row>
    <row r="13795" spans="1:2" x14ac:dyDescent="0.4">
      <c r="A13795" t="s">
        <v>13794</v>
      </c>
      <c r="B13795">
        <v>1.87</v>
      </c>
    </row>
    <row r="13796" spans="1:2" x14ac:dyDescent="0.4">
      <c r="A13796" t="s">
        <v>13795</v>
      </c>
      <c r="B13796">
        <v>2.4500000000000002</v>
      </c>
    </row>
    <row r="13797" spans="1:2" x14ac:dyDescent="0.4">
      <c r="A13797" t="s">
        <v>13796</v>
      </c>
      <c r="B13797">
        <v>1.89</v>
      </c>
    </row>
    <row r="13798" spans="1:2" x14ac:dyDescent="0.4">
      <c r="A13798" t="s">
        <v>13797</v>
      </c>
      <c r="B13798">
        <v>7.63</v>
      </c>
    </row>
    <row r="13799" spans="1:2" x14ac:dyDescent="0.4">
      <c r="A13799" t="s">
        <v>13798</v>
      </c>
      <c r="B13799">
        <v>1.55</v>
      </c>
    </row>
    <row r="13800" spans="1:2" x14ac:dyDescent="0.4">
      <c r="A13800" t="s">
        <v>13799</v>
      </c>
      <c r="B13800">
        <v>2.06</v>
      </c>
    </row>
    <row r="13801" spans="1:2" x14ac:dyDescent="0.4">
      <c r="A13801" t="s">
        <v>13800</v>
      </c>
      <c r="B13801">
        <v>2.98</v>
      </c>
    </row>
    <row r="13802" spans="1:2" x14ac:dyDescent="0.4">
      <c r="A13802" t="s">
        <v>13801</v>
      </c>
      <c r="B13802">
        <v>5.04</v>
      </c>
    </row>
    <row r="13803" spans="1:2" x14ac:dyDescent="0.4">
      <c r="A13803" t="s">
        <v>13802</v>
      </c>
      <c r="B13803">
        <v>2.66</v>
      </c>
    </row>
    <row r="13804" spans="1:2" x14ac:dyDescent="0.4">
      <c r="A13804" t="s">
        <v>13803</v>
      </c>
      <c r="B13804">
        <v>0.81</v>
      </c>
    </row>
    <row r="13805" spans="1:2" x14ac:dyDescent="0.4">
      <c r="A13805" t="s">
        <v>13804</v>
      </c>
      <c r="B13805">
        <v>5.21</v>
      </c>
    </row>
    <row r="13806" spans="1:2" x14ac:dyDescent="0.4">
      <c r="A13806" t="s">
        <v>13805</v>
      </c>
      <c r="B13806">
        <v>1.85</v>
      </c>
    </row>
    <row r="13807" spans="1:2" x14ac:dyDescent="0.4">
      <c r="A13807" t="s">
        <v>13806</v>
      </c>
      <c r="B13807">
        <v>0.48</v>
      </c>
    </row>
    <row r="13808" spans="1:2" x14ac:dyDescent="0.4">
      <c r="A13808" t="s">
        <v>13807</v>
      </c>
      <c r="B13808">
        <v>6.79</v>
      </c>
    </row>
    <row r="13809" spans="1:2" x14ac:dyDescent="0.4">
      <c r="A13809" t="s">
        <v>13808</v>
      </c>
      <c r="B13809">
        <v>4.6399999999999997</v>
      </c>
    </row>
    <row r="13810" spans="1:2" x14ac:dyDescent="0.4">
      <c r="A13810" t="s">
        <v>13809</v>
      </c>
      <c r="B13810">
        <v>1.68</v>
      </c>
    </row>
    <row r="13811" spans="1:2" x14ac:dyDescent="0.4">
      <c r="A13811" t="s">
        <v>13810</v>
      </c>
      <c r="B13811">
        <v>2.5299999999999998</v>
      </c>
    </row>
    <row r="13812" spans="1:2" x14ac:dyDescent="0.4">
      <c r="A13812" t="s">
        <v>13811</v>
      </c>
      <c r="B13812">
        <v>2.13</v>
      </c>
    </row>
    <row r="13813" spans="1:2" x14ac:dyDescent="0.4">
      <c r="A13813" t="s">
        <v>13812</v>
      </c>
      <c r="B13813">
        <v>5.88</v>
      </c>
    </row>
    <row r="13814" spans="1:2" x14ac:dyDescent="0.4">
      <c r="A13814" t="s">
        <v>13813</v>
      </c>
      <c r="B13814">
        <v>2.21</v>
      </c>
    </row>
    <row r="13815" spans="1:2" x14ac:dyDescent="0.4">
      <c r="A13815" t="s">
        <v>13814</v>
      </c>
      <c r="B13815">
        <v>1.26</v>
      </c>
    </row>
    <row r="13816" spans="1:2" x14ac:dyDescent="0.4">
      <c r="A13816" t="s">
        <v>13815</v>
      </c>
      <c r="B13816">
        <v>1.58</v>
      </c>
    </row>
    <row r="13817" spans="1:2" x14ac:dyDescent="0.4">
      <c r="A13817" t="s">
        <v>13816</v>
      </c>
      <c r="B13817">
        <v>6</v>
      </c>
    </row>
    <row r="13818" spans="1:2" x14ac:dyDescent="0.4">
      <c r="A13818" t="s">
        <v>13817</v>
      </c>
      <c r="B13818">
        <v>1.56</v>
      </c>
    </row>
    <row r="13819" spans="1:2" x14ac:dyDescent="0.4">
      <c r="A13819" t="s">
        <v>13818</v>
      </c>
      <c r="B13819">
        <v>3.06</v>
      </c>
    </row>
    <row r="13820" spans="1:2" x14ac:dyDescent="0.4">
      <c r="A13820" t="s">
        <v>13819</v>
      </c>
      <c r="B13820">
        <v>1.91</v>
      </c>
    </row>
    <row r="13821" spans="1:2" x14ac:dyDescent="0.4">
      <c r="A13821" t="s">
        <v>13820</v>
      </c>
      <c r="B13821">
        <v>9.33</v>
      </c>
    </row>
    <row r="13822" spans="1:2" x14ac:dyDescent="0.4">
      <c r="A13822" t="s">
        <v>13821</v>
      </c>
      <c r="B13822">
        <v>1.63</v>
      </c>
    </row>
    <row r="13823" spans="1:2" x14ac:dyDescent="0.4">
      <c r="A13823" t="s">
        <v>13822</v>
      </c>
      <c r="B13823">
        <v>0.51</v>
      </c>
    </row>
    <row r="13824" spans="1:2" x14ac:dyDescent="0.4">
      <c r="A13824" t="s">
        <v>13823</v>
      </c>
      <c r="B13824">
        <v>3.47</v>
      </c>
    </row>
    <row r="13825" spans="1:2" x14ac:dyDescent="0.4">
      <c r="A13825" t="s">
        <v>13824</v>
      </c>
      <c r="B13825">
        <v>1.81</v>
      </c>
    </row>
    <row r="13826" spans="1:2" x14ac:dyDescent="0.4">
      <c r="A13826" t="s">
        <v>13825</v>
      </c>
      <c r="B13826">
        <v>2.29</v>
      </c>
    </row>
    <row r="13827" spans="1:2" x14ac:dyDescent="0.4">
      <c r="A13827" t="s">
        <v>13826</v>
      </c>
      <c r="B13827">
        <v>1.99</v>
      </c>
    </row>
    <row r="13828" spans="1:2" x14ac:dyDescent="0.4">
      <c r="A13828" t="s">
        <v>13827</v>
      </c>
      <c r="B13828">
        <v>1.78</v>
      </c>
    </row>
    <row r="13829" spans="1:2" x14ac:dyDescent="0.4">
      <c r="A13829" t="s">
        <v>13828</v>
      </c>
      <c r="B13829">
        <v>3.66</v>
      </c>
    </row>
    <row r="13830" spans="1:2" x14ac:dyDescent="0.4">
      <c r="A13830" t="s">
        <v>13829</v>
      </c>
      <c r="B13830">
        <v>2.0099999999999998</v>
      </c>
    </row>
    <row r="13831" spans="1:2" x14ac:dyDescent="0.4">
      <c r="A13831" t="s">
        <v>13830</v>
      </c>
      <c r="B13831">
        <v>1.91</v>
      </c>
    </row>
    <row r="13832" spans="1:2" x14ac:dyDescent="0.4">
      <c r="A13832" t="s">
        <v>13831</v>
      </c>
      <c r="B13832">
        <v>2.4900000000000002</v>
      </c>
    </row>
    <row r="13833" spans="1:2" x14ac:dyDescent="0.4">
      <c r="A13833" t="s">
        <v>13832</v>
      </c>
      <c r="B13833">
        <v>2.19</v>
      </c>
    </row>
    <row r="13834" spans="1:2" x14ac:dyDescent="0.4">
      <c r="A13834" t="s">
        <v>13833</v>
      </c>
      <c r="B13834">
        <v>2.23</v>
      </c>
    </row>
    <row r="13835" spans="1:2" x14ac:dyDescent="0.4">
      <c r="A13835" t="s">
        <v>13834</v>
      </c>
      <c r="B13835">
        <v>2.48</v>
      </c>
    </row>
    <row r="13836" spans="1:2" x14ac:dyDescent="0.4">
      <c r="A13836" t="s">
        <v>13835</v>
      </c>
      <c r="B13836">
        <v>2.09</v>
      </c>
    </row>
    <row r="13837" spans="1:2" x14ac:dyDescent="0.4">
      <c r="A13837" t="s">
        <v>13836</v>
      </c>
      <c r="B13837">
        <v>7.17</v>
      </c>
    </row>
    <row r="13838" spans="1:2" x14ac:dyDescent="0.4">
      <c r="A13838" t="s">
        <v>13837</v>
      </c>
      <c r="B13838">
        <v>1.22</v>
      </c>
    </row>
    <row r="13839" spans="1:2" x14ac:dyDescent="0.4">
      <c r="A13839" t="s">
        <v>13838</v>
      </c>
      <c r="B13839">
        <v>2.79</v>
      </c>
    </row>
    <row r="13840" spans="1:2" x14ac:dyDescent="0.4">
      <c r="A13840" t="s">
        <v>13839</v>
      </c>
      <c r="B13840">
        <v>1.85</v>
      </c>
    </row>
    <row r="13841" spans="1:2" x14ac:dyDescent="0.4">
      <c r="A13841" t="s">
        <v>13840</v>
      </c>
      <c r="B13841">
        <v>1.8</v>
      </c>
    </row>
    <row r="13842" spans="1:2" x14ac:dyDescent="0.4">
      <c r="A13842" t="s">
        <v>13841</v>
      </c>
      <c r="B13842">
        <v>2.41</v>
      </c>
    </row>
    <row r="13843" spans="1:2" x14ac:dyDescent="0.4">
      <c r="A13843" t="s">
        <v>13842</v>
      </c>
      <c r="B13843">
        <v>2.46</v>
      </c>
    </row>
    <row r="13844" spans="1:2" x14ac:dyDescent="0.4">
      <c r="A13844" t="s">
        <v>13843</v>
      </c>
      <c r="B13844">
        <v>1.95</v>
      </c>
    </row>
    <row r="13845" spans="1:2" x14ac:dyDescent="0.4">
      <c r="A13845" t="s">
        <v>13844</v>
      </c>
      <c r="B13845">
        <v>9.85</v>
      </c>
    </row>
    <row r="13846" spans="1:2" x14ac:dyDescent="0.4">
      <c r="A13846" t="s">
        <v>13845</v>
      </c>
      <c r="B13846">
        <v>3.3</v>
      </c>
    </row>
    <row r="13847" spans="1:2" x14ac:dyDescent="0.4">
      <c r="A13847" t="s">
        <v>13846</v>
      </c>
      <c r="B13847">
        <v>2.68</v>
      </c>
    </row>
    <row r="13848" spans="1:2" x14ac:dyDescent="0.4">
      <c r="A13848" t="s">
        <v>13847</v>
      </c>
      <c r="B13848">
        <v>1.59</v>
      </c>
    </row>
    <row r="13849" spans="1:2" x14ac:dyDescent="0.4">
      <c r="A13849" t="s">
        <v>13848</v>
      </c>
      <c r="B13849">
        <v>3.01</v>
      </c>
    </row>
    <row r="13850" spans="1:2" x14ac:dyDescent="0.4">
      <c r="A13850" t="s">
        <v>13849</v>
      </c>
      <c r="B13850">
        <v>1.68</v>
      </c>
    </row>
    <row r="13851" spans="1:2" x14ac:dyDescent="0.4">
      <c r="A13851" t="s">
        <v>13850</v>
      </c>
      <c r="B13851">
        <v>1.35</v>
      </c>
    </row>
    <row r="13852" spans="1:2" x14ac:dyDescent="0.4">
      <c r="A13852" t="s">
        <v>13851</v>
      </c>
      <c r="B13852">
        <v>1.86</v>
      </c>
    </row>
    <row r="13853" spans="1:2" x14ac:dyDescent="0.4">
      <c r="A13853" t="s">
        <v>13852</v>
      </c>
      <c r="B13853">
        <v>2.13</v>
      </c>
    </row>
    <row r="13854" spans="1:2" x14ac:dyDescent="0.4">
      <c r="A13854" t="s">
        <v>13853</v>
      </c>
      <c r="B13854">
        <v>1.71</v>
      </c>
    </row>
    <row r="13855" spans="1:2" x14ac:dyDescent="0.4">
      <c r="A13855" t="s">
        <v>13854</v>
      </c>
      <c r="B13855">
        <v>1.94</v>
      </c>
    </row>
    <row r="13856" spans="1:2" x14ac:dyDescent="0.4">
      <c r="A13856" t="s">
        <v>13855</v>
      </c>
      <c r="B13856">
        <v>2.34</v>
      </c>
    </row>
    <row r="13857" spans="1:2" x14ac:dyDescent="0.4">
      <c r="A13857" t="s">
        <v>13856</v>
      </c>
      <c r="B13857">
        <v>1.92</v>
      </c>
    </row>
    <row r="13858" spans="1:2" x14ac:dyDescent="0.4">
      <c r="A13858" t="s">
        <v>13857</v>
      </c>
      <c r="B13858">
        <v>1.83</v>
      </c>
    </row>
    <row r="13859" spans="1:2" x14ac:dyDescent="0.4">
      <c r="A13859" t="s">
        <v>13858</v>
      </c>
      <c r="B13859">
        <v>1.91</v>
      </c>
    </row>
    <row r="13860" spans="1:2" x14ac:dyDescent="0.4">
      <c r="A13860" t="s">
        <v>13859</v>
      </c>
      <c r="B13860">
        <v>2.58</v>
      </c>
    </row>
    <row r="13861" spans="1:2" x14ac:dyDescent="0.4">
      <c r="A13861" t="s">
        <v>13860</v>
      </c>
      <c r="B13861">
        <v>2.68</v>
      </c>
    </row>
    <row r="13862" spans="1:2" x14ac:dyDescent="0.4">
      <c r="A13862" t="s">
        <v>13861</v>
      </c>
      <c r="B13862">
        <v>2.64</v>
      </c>
    </row>
    <row r="13863" spans="1:2" x14ac:dyDescent="0.4">
      <c r="A13863" t="s">
        <v>13862</v>
      </c>
      <c r="B13863">
        <v>6.27</v>
      </c>
    </row>
    <row r="13864" spans="1:2" x14ac:dyDescent="0.4">
      <c r="A13864" t="s">
        <v>13863</v>
      </c>
      <c r="B13864">
        <v>0.81</v>
      </c>
    </row>
    <row r="13865" spans="1:2" x14ac:dyDescent="0.4">
      <c r="A13865" t="s">
        <v>13864</v>
      </c>
      <c r="B13865">
        <v>3.41</v>
      </c>
    </row>
    <row r="13866" spans="1:2" x14ac:dyDescent="0.4">
      <c r="A13866" t="s">
        <v>13865</v>
      </c>
      <c r="B13866">
        <v>1.1599999999999999</v>
      </c>
    </row>
    <row r="13867" spans="1:2" x14ac:dyDescent="0.4">
      <c r="A13867" t="s">
        <v>13866</v>
      </c>
      <c r="B13867">
        <v>2.67</v>
      </c>
    </row>
    <row r="13868" spans="1:2" x14ac:dyDescent="0.4">
      <c r="A13868" t="s">
        <v>13867</v>
      </c>
      <c r="B13868">
        <v>2.88</v>
      </c>
    </row>
    <row r="13869" spans="1:2" x14ac:dyDescent="0.4">
      <c r="A13869" t="s">
        <v>13868</v>
      </c>
      <c r="B13869">
        <v>4.0199999999999996</v>
      </c>
    </row>
    <row r="13870" spans="1:2" x14ac:dyDescent="0.4">
      <c r="A13870" t="s">
        <v>13869</v>
      </c>
      <c r="B13870">
        <v>1.49</v>
      </c>
    </row>
    <row r="13871" spans="1:2" x14ac:dyDescent="0.4">
      <c r="A13871" t="s">
        <v>13870</v>
      </c>
      <c r="B13871">
        <v>2.11</v>
      </c>
    </row>
    <row r="13872" spans="1:2" x14ac:dyDescent="0.4">
      <c r="A13872" t="s">
        <v>13871</v>
      </c>
      <c r="B13872">
        <v>2.48</v>
      </c>
    </row>
    <row r="13873" spans="1:2" x14ac:dyDescent="0.4">
      <c r="A13873" t="s">
        <v>13872</v>
      </c>
      <c r="B13873">
        <v>4.05</v>
      </c>
    </row>
    <row r="13874" spans="1:2" x14ac:dyDescent="0.4">
      <c r="A13874" t="s">
        <v>13873</v>
      </c>
      <c r="B13874">
        <v>2.7</v>
      </c>
    </row>
    <row r="13875" spans="1:2" x14ac:dyDescent="0.4">
      <c r="A13875" t="s">
        <v>13874</v>
      </c>
      <c r="B13875">
        <v>1.58</v>
      </c>
    </row>
    <row r="13876" spans="1:2" x14ac:dyDescent="0.4">
      <c r="A13876" t="s">
        <v>13875</v>
      </c>
      <c r="B13876">
        <v>2.36</v>
      </c>
    </row>
    <row r="13877" spans="1:2" x14ac:dyDescent="0.4">
      <c r="A13877" t="s">
        <v>13876</v>
      </c>
      <c r="B13877">
        <v>2.5499999999999998</v>
      </c>
    </row>
    <row r="13878" spans="1:2" x14ac:dyDescent="0.4">
      <c r="A13878" t="s">
        <v>13877</v>
      </c>
      <c r="B13878">
        <v>3.36</v>
      </c>
    </row>
    <row r="13879" spans="1:2" x14ac:dyDescent="0.4">
      <c r="A13879" t="s">
        <v>13878</v>
      </c>
      <c r="B13879">
        <v>1.39</v>
      </c>
    </row>
    <row r="13880" spans="1:2" x14ac:dyDescent="0.4">
      <c r="A13880" t="s">
        <v>13879</v>
      </c>
      <c r="B13880">
        <v>2.54</v>
      </c>
    </row>
    <row r="13881" spans="1:2" x14ac:dyDescent="0.4">
      <c r="A13881" t="s">
        <v>13880</v>
      </c>
      <c r="B13881">
        <v>2.6</v>
      </c>
    </row>
    <row r="13882" spans="1:2" x14ac:dyDescent="0.4">
      <c r="A13882" t="s">
        <v>13881</v>
      </c>
      <c r="B13882">
        <v>1.76</v>
      </c>
    </row>
    <row r="13883" spans="1:2" x14ac:dyDescent="0.4">
      <c r="A13883" t="s">
        <v>13882</v>
      </c>
      <c r="B13883">
        <v>1.88</v>
      </c>
    </row>
    <row r="13884" spans="1:2" x14ac:dyDescent="0.4">
      <c r="A13884" t="s">
        <v>13883</v>
      </c>
      <c r="B13884">
        <v>3.15</v>
      </c>
    </row>
    <row r="13885" spans="1:2" x14ac:dyDescent="0.4">
      <c r="A13885" t="s">
        <v>13884</v>
      </c>
      <c r="B13885">
        <v>2.09</v>
      </c>
    </row>
    <row r="13886" spans="1:2" x14ac:dyDescent="0.4">
      <c r="A13886" t="s">
        <v>13885</v>
      </c>
      <c r="B13886">
        <v>4.6500000000000004</v>
      </c>
    </row>
    <row r="13887" spans="1:2" x14ac:dyDescent="0.4">
      <c r="A13887" t="s">
        <v>13886</v>
      </c>
      <c r="B13887">
        <v>5.54</v>
      </c>
    </row>
    <row r="13888" spans="1:2" x14ac:dyDescent="0.4">
      <c r="A13888" t="s">
        <v>13887</v>
      </c>
      <c r="B13888">
        <v>1.3</v>
      </c>
    </row>
    <row r="13889" spans="1:2" x14ac:dyDescent="0.4">
      <c r="A13889" t="s">
        <v>13888</v>
      </c>
      <c r="B13889">
        <v>1.82</v>
      </c>
    </row>
    <row r="13890" spans="1:2" x14ac:dyDescent="0.4">
      <c r="A13890" t="s">
        <v>13889</v>
      </c>
      <c r="B13890">
        <v>2.25</v>
      </c>
    </row>
    <row r="13891" spans="1:2" x14ac:dyDescent="0.4">
      <c r="A13891" t="s">
        <v>13890</v>
      </c>
      <c r="B13891">
        <v>2.71</v>
      </c>
    </row>
    <row r="13892" spans="1:2" x14ac:dyDescent="0.4">
      <c r="A13892" t="s">
        <v>13891</v>
      </c>
      <c r="B13892">
        <v>3.99</v>
      </c>
    </row>
    <row r="13893" spans="1:2" x14ac:dyDescent="0.4">
      <c r="A13893" t="s">
        <v>13892</v>
      </c>
      <c r="B13893">
        <v>1.05</v>
      </c>
    </row>
    <row r="13894" spans="1:2" x14ac:dyDescent="0.4">
      <c r="A13894" t="s">
        <v>13893</v>
      </c>
      <c r="B13894">
        <v>2.15</v>
      </c>
    </row>
    <row r="13895" spans="1:2" x14ac:dyDescent="0.4">
      <c r="A13895" t="s">
        <v>13894</v>
      </c>
      <c r="B13895">
        <v>2.9</v>
      </c>
    </row>
    <row r="13896" spans="1:2" x14ac:dyDescent="0.4">
      <c r="A13896" t="s">
        <v>13895</v>
      </c>
      <c r="B13896">
        <v>3.03</v>
      </c>
    </row>
    <row r="13897" spans="1:2" x14ac:dyDescent="0.4">
      <c r="A13897" t="s">
        <v>13896</v>
      </c>
      <c r="B13897">
        <v>1.4</v>
      </c>
    </row>
    <row r="13898" spans="1:2" x14ac:dyDescent="0.4">
      <c r="A13898" t="s">
        <v>13897</v>
      </c>
      <c r="B13898">
        <v>5.28</v>
      </c>
    </row>
    <row r="13899" spans="1:2" x14ac:dyDescent="0.4">
      <c r="A13899" t="s">
        <v>13898</v>
      </c>
      <c r="B13899">
        <v>3.94</v>
      </c>
    </row>
    <row r="13900" spans="1:2" x14ac:dyDescent="0.4">
      <c r="A13900" t="s">
        <v>13899</v>
      </c>
      <c r="B13900">
        <v>1.35</v>
      </c>
    </row>
    <row r="13901" spans="1:2" x14ac:dyDescent="0.4">
      <c r="A13901" t="s">
        <v>13900</v>
      </c>
      <c r="B13901">
        <v>1.47</v>
      </c>
    </row>
    <row r="13902" spans="1:2" x14ac:dyDescent="0.4">
      <c r="A13902" t="s">
        <v>13901</v>
      </c>
      <c r="B13902">
        <v>3.81</v>
      </c>
    </row>
    <row r="13903" spans="1:2" x14ac:dyDescent="0.4">
      <c r="A13903" t="s">
        <v>13902</v>
      </c>
      <c r="B13903">
        <v>2.74</v>
      </c>
    </row>
    <row r="13904" spans="1:2" x14ac:dyDescent="0.4">
      <c r="A13904" t="s">
        <v>13903</v>
      </c>
      <c r="B13904">
        <v>2.4700000000000002</v>
      </c>
    </row>
    <row r="13905" spans="1:2" x14ac:dyDescent="0.4">
      <c r="A13905" t="s">
        <v>13904</v>
      </c>
      <c r="B13905">
        <v>2.09</v>
      </c>
    </row>
    <row r="13906" spans="1:2" x14ac:dyDescent="0.4">
      <c r="A13906" t="s">
        <v>13905</v>
      </c>
      <c r="B13906">
        <v>5.94</v>
      </c>
    </row>
    <row r="13907" spans="1:2" x14ac:dyDescent="0.4">
      <c r="A13907" t="s">
        <v>13906</v>
      </c>
      <c r="B13907">
        <v>10.220000000000001</v>
      </c>
    </row>
    <row r="13908" spans="1:2" x14ac:dyDescent="0.4">
      <c r="A13908" t="s">
        <v>13907</v>
      </c>
      <c r="B13908">
        <v>2.75</v>
      </c>
    </row>
    <row r="13909" spans="1:2" x14ac:dyDescent="0.4">
      <c r="A13909" t="s">
        <v>13908</v>
      </c>
      <c r="B13909">
        <v>5.04</v>
      </c>
    </row>
    <row r="13910" spans="1:2" x14ac:dyDescent="0.4">
      <c r="A13910" t="s">
        <v>13909</v>
      </c>
      <c r="B13910">
        <v>6.96</v>
      </c>
    </row>
    <row r="13911" spans="1:2" x14ac:dyDescent="0.4">
      <c r="A13911" t="s">
        <v>13910</v>
      </c>
      <c r="B13911">
        <v>8.16</v>
      </c>
    </row>
    <row r="13912" spans="1:2" x14ac:dyDescent="0.4">
      <c r="A13912" t="s">
        <v>13911</v>
      </c>
      <c r="B13912">
        <v>3.08</v>
      </c>
    </row>
    <row r="13913" spans="1:2" x14ac:dyDescent="0.4">
      <c r="A13913" t="s">
        <v>13912</v>
      </c>
      <c r="B13913">
        <v>2.19</v>
      </c>
    </row>
    <row r="13914" spans="1:2" x14ac:dyDescent="0.4">
      <c r="A13914" t="s">
        <v>13913</v>
      </c>
      <c r="B13914">
        <v>1.81</v>
      </c>
    </row>
    <row r="13915" spans="1:2" x14ac:dyDescent="0.4">
      <c r="A13915" t="s">
        <v>13914</v>
      </c>
      <c r="B13915">
        <v>2.71</v>
      </c>
    </row>
    <row r="13916" spans="1:2" x14ac:dyDescent="0.4">
      <c r="A13916" t="s">
        <v>13915</v>
      </c>
      <c r="B13916">
        <v>1.39</v>
      </c>
    </row>
    <row r="13917" spans="1:2" x14ac:dyDescent="0.4">
      <c r="A13917" t="s">
        <v>13916</v>
      </c>
      <c r="B13917">
        <v>1.9</v>
      </c>
    </row>
    <row r="13918" spans="1:2" x14ac:dyDescent="0.4">
      <c r="A13918" t="s">
        <v>13917</v>
      </c>
      <c r="B13918">
        <v>3.68</v>
      </c>
    </row>
    <row r="13919" spans="1:2" x14ac:dyDescent="0.4">
      <c r="A13919" t="s">
        <v>13918</v>
      </c>
      <c r="B13919">
        <v>2.0299999999999998</v>
      </c>
    </row>
    <row r="13920" spans="1:2" x14ac:dyDescent="0.4">
      <c r="A13920" t="s">
        <v>13919</v>
      </c>
      <c r="B13920">
        <v>5.13</v>
      </c>
    </row>
    <row r="13921" spans="1:2" x14ac:dyDescent="0.4">
      <c r="A13921" t="s">
        <v>13920</v>
      </c>
      <c r="B13921">
        <v>2.0699999999999998</v>
      </c>
    </row>
    <row r="13922" spans="1:2" x14ac:dyDescent="0.4">
      <c r="A13922" t="s">
        <v>13921</v>
      </c>
      <c r="B13922">
        <v>1.95</v>
      </c>
    </row>
    <row r="13923" spans="1:2" x14ac:dyDescent="0.4">
      <c r="A13923" t="s">
        <v>13922</v>
      </c>
      <c r="B13923">
        <v>1.32</v>
      </c>
    </row>
    <row r="13924" spans="1:2" x14ac:dyDescent="0.4">
      <c r="A13924" t="s">
        <v>13923</v>
      </c>
      <c r="B13924">
        <v>2.06</v>
      </c>
    </row>
    <row r="13925" spans="1:2" x14ac:dyDescent="0.4">
      <c r="A13925" t="s">
        <v>13924</v>
      </c>
      <c r="B13925">
        <v>1.63</v>
      </c>
    </row>
    <row r="13926" spans="1:2" x14ac:dyDescent="0.4">
      <c r="A13926" t="s">
        <v>13925</v>
      </c>
      <c r="B13926">
        <v>2.23</v>
      </c>
    </row>
    <row r="13927" spans="1:2" x14ac:dyDescent="0.4">
      <c r="A13927" t="s">
        <v>13926</v>
      </c>
      <c r="B13927">
        <v>11.3</v>
      </c>
    </row>
    <row r="13928" spans="1:2" x14ac:dyDescent="0.4">
      <c r="A13928" t="s">
        <v>13927</v>
      </c>
      <c r="B13928">
        <v>2.59</v>
      </c>
    </row>
    <row r="13929" spans="1:2" x14ac:dyDescent="0.4">
      <c r="A13929" t="s">
        <v>13928</v>
      </c>
      <c r="B13929">
        <v>7.65</v>
      </c>
    </row>
    <row r="13930" spans="1:2" x14ac:dyDescent="0.4">
      <c r="A13930" t="s">
        <v>13929</v>
      </c>
      <c r="B13930">
        <v>2.21</v>
      </c>
    </row>
    <row r="13931" spans="1:2" x14ac:dyDescent="0.4">
      <c r="A13931" t="s">
        <v>13930</v>
      </c>
      <c r="B13931">
        <v>2.4300000000000002</v>
      </c>
    </row>
    <row r="13932" spans="1:2" x14ac:dyDescent="0.4">
      <c r="A13932" t="s">
        <v>13931</v>
      </c>
      <c r="B13932">
        <v>1.92</v>
      </c>
    </row>
    <row r="13933" spans="1:2" x14ac:dyDescent="0.4">
      <c r="A13933" t="s">
        <v>13932</v>
      </c>
      <c r="B13933">
        <v>1.95</v>
      </c>
    </row>
    <row r="13934" spans="1:2" x14ac:dyDescent="0.4">
      <c r="A13934" t="s">
        <v>13933</v>
      </c>
      <c r="B13934">
        <v>1.77</v>
      </c>
    </row>
    <row r="13935" spans="1:2" x14ac:dyDescent="0.4">
      <c r="A13935" t="s">
        <v>13934</v>
      </c>
      <c r="B13935">
        <v>2.2999999999999998</v>
      </c>
    </row>
    <row r="13936" spans="1:2" x14ac:dyDescent="0.4">
      <c r="A13936" t="s">
        <v>13935</v>
      </c>
      <c r="B13936">
        <v>3.15</v>
      </c>
    </row>
    <row r="13937" spans="1:2" x14ac:dyDescent="0.4">
      <c r="A13937" t="s">
        <v>13936</v>
      </c>
      <c r="B13937">
        <v>2.0099999999999998</v>
      </c>
    </row>
    <row r="13938" spans="1:2" x14ac:dyDescent="0.4">
      <c r="A13938" t="s">
        <v>13937</v>
      </c>
      <c r="B13938">
        <v>2.27</v>
      </c>
    </row>
    <row r="13939" spans="1:2" x14ac:dyDescent="0.4">
      <c r="A13939" t="s">
        <v>13938</v>
      </c>
      <c r="B13939">
        <v>0.59</v>
      </c>
    </row>
    <row r="13940" spans="1:2" x14ac:dyDescent="0.4">
      <c r="A13940" t="s">
        <v>13939</v>
      </c>
      <c r="B13940">
        <v>6.3</v>
      </c>
    </row>
    <row r="13941" spans="1:2" x14ac:dyDescent="0.4">
      <c r="A13941" t="s">
        <v>13940</v>
      </c>
      <c r="B13941">
        <v>0.93</v>
      </c>
    </row>
    <row r="13942" spans="1:2" x14ac:dyDescent="0.4">
      <c r="A13942" t="s">
        <v>13941</v>
      </c>
      <c r="B13942">
        <v>4.63</v>
      </c>
    </row>
    <row r="13943" spans="1:2" x14ac:dyDescent="0.4">
      <c r="A13943" t="s">
        <v>13942</v>
      </c>
      <c r="B13943">
        <v>2.76</v>
      </c>
    </row>
    <row r="13944" spans="1:2" x14ac:dyDescent="0.4">
      <c r="A13944" t="s">
        <v>13943</v>
      </c>
      <c r="B13944">
        <v>2.5099999999999998</v>
      </c>
    </row>
    <row r="13945" spans="1:2" x14ac:dyDescent="0.4">
      <c r="A13945" t="s">
        <v>13944</v>
      </c>
      <c r="B13945">
        <v>2.92</v>
      </c>
    </row>
    <row r="13946" spans="1:2" x14ac:dyDescent="0.4">
      <c r="A13946" t="s">
        <v>13945</v>
      </c>
      <c r="B13946">
        <v>2.62</v>
      </c>
    </row>
    <row r="13947" spans="1:2" x14ac:dyDescent="0.4">
      <c r="A13947" t="s">
        <v>13946</v>
      </c>
      <c r="B13947">
        <v>0.21</v>
      </c>
    </row>
    <row r="13948" spans="1:2" x14ac:dyDescent="0.4">
      <c r="A13948" t="s">
        <v>13947</v>
      </c>
      <c r="B13948">
        <v>2.1800000000000002</v>
      </c>
    </row>
    <row r="13949" spans="1:2" x14ac:dyDescent="0.4">
      <c r="A13949" t="s">
        <v>13948</v>
      </c>
      <c r="B13949">
        <v>5.98</v>
      </c>
    </row>
    <row r="13950" spans="1:2" x14ac:dyDescent="0.4">
      <c r="A13950" t="s">
        <v>13949</v>
      </c>
      <c r="B13950">
        <v>1.1599999999999999</v>
      </c>
    </row>
    <row r="13951" spans="1:2" x14ac:dyDescent="0.4">
      <c r="A13951" t="s">
        <v>13950</v>
      </c>
      <c r="B13951">
        <v>3.14</v>
      </c>
    </row>
    <row r="13952" spans="1:2" x14ac:dyDescent="0.4">
      <c r="A13952" t="s">
        <v>13951</v>
      </c>
      <c r="B13952">
        <v>2.52</v>
      </c>
    </row>
    <row r="13953" spans="1:2" x14ac:dyDescent="0.4">
      <c r="A13953" t="s">
        <v>13952</v>
      </c>
      <c r="B13953">
        <v>1.2</v>
      </c>
    </row>
    <row r="13954" spans="1:2" x14ac:dyDescent="0.4">
      <c r="A13954" t="s">
        <v>13953</v>
      </c>
      <c r="B13954">
        <v>2.36</v>
      </c>
    </row>
    <row r="13955" spans="1:2" x14ac:dyDescent="0.4">
      <c r="A13955" t="s">
        <v>13954</v>
      </c>
      <c r="B13955">
        <v>1.24</v>
      </c>
    </row>
    <row r="13956" spans="1:2" x14ac:dyDescent="0.4">
      <c r="A13956" t="s">
        <v>13955</v>
      </c>
      <c r="B13956">
        <v>1.6</v>
      </c>
    </row>
    <row r="13957" spans="1:2" x14ac:dyDescent="0.4">
      <c r="A13957" t="s">
        <v>13956</v>
      </c>
      <c r="B13957">
        <v>2.04</v>
      </c>
    </row>
    <row r="13958" spans="1:2" x14ac:dyDescent="0.4">
      <c r="A13958" t="s">
        <v>13957</v>
      </c>
      <c r="B13958">
        <v>2.04</v>
      </c>
    </row>
    <row r="13959" spans="1:2" x14ac:dyDescent="0.4">
      <c r="A13959" t="s">
        <v>13958</v>
      </c>
      <c r="B13959">
        <v>2.09</v>
      </c>
    </row>
    <row r="13960" spans="1:2" x14ac:dyDescent="0.4">
      <c r="A13960" t="s">
        <v>13959</v>
      </c>
      <c r="B13960">
        <v>1.5</v>
      </c>
    </row>
    <row r="13961" spans="1:2" x14ac:dyDescent="0.4">
      <c r="A13961" t="s">
        <v>13960</v>
      </c>
      <c r="B13961">
        <v>3.21</v>
      </c>
    </row>
    <row r="13962" spans="1:2" x14ac:dyDescent="0.4">
      <c r="A13962" t="s">
        <v>13961</v>
      </c>
      <c r="B13962">
        <v>2.64</v>
      </c>
    </row>
    <row r="13963" spans="1:2" x14ac:dyDescent="0.4">
      <c r="A13963" t="s">
        <v>13962</v>
      </c>
      <c r="B13963">
        <v>1.56</v>
      </c>
    </row>
    <row r="13964" spans="1:2" x14ac:dyDescent="0.4">
      <c r="A13964" t="s">
        <v>13963</v>
      </c>
      <c r="B13964">
        <v>3.03</v>
      </c>
    </row>
    <row r="13965" spans="1:2" x14ac:dyDescent="0.4">
      <c r="A13965" t="s">
        <v>13964</v>
      </c>
      <c r="B13965">
        <v>1.36</v>
      </c>
    </row>
    <row r="13966" spans="1:2" x14ac:dyDescent="0.4">
      <c r="A13966" t="s">
        <v>13965</v>
      </c>
      <c r="B13966">
        <v>1.68</v>
      </c>
    </row>
    <row r="13967" spans="1:2" x14ac:dyDescent="0.4">
      <c r="A13967" t="s">
        <v>13966</v>
      </c>
      <c r="B13967">
        <v>1.68</v>
      </c>
    </row>
    <row r="13968" spans="1:2" x14ac:dyDescent="0.4">
      <c r="A13968" t="s">
        <v>13967</v>
      </c>
      <c r="B13968">
        <v>2.23</v>
      </c>
    </row>
    <row r="13969" spans="1:2" x14ac:dyDescent="0.4">
      <c r="A13969" t="s">
        <v>13968</v>
      </c>
      <c r="B13969">
        <v>1.17</v>
      </c>
    </row>
    <row r="13970" spans="1:2" x14ac:dyDescent="0.4">
      <c r="A13970" t="s">
        <v>13969</v>
      </c>
      <c r="B13970">
        <v>1.53</v>
      </c>
    </row>
    <row r="13971" spans="1:2" x14ac:dyDescent="0.4">
      <c r="A13971" t="s">
        <v>13970</v>
      </c>
      <c r="B13971">
        <v>1.55</v>
      </c>
    </row>
    <row r="13972" spans="1:2" x14ac:dyDescent="0.4">
      <c r="A13972" t="s">
        <v>13971</v>
      </c>
      <c r="B13972">
        <v>3.06</v>
      </c>
    </row>
    <row r="13973" spans="1:2" x14ac:dyDescent="0.4">
      <c r="A13973" t="s">
        <v>13972</v>
      </c>
      <c r="B13973">
        <v>6.33</v>
      </c>
    </row>
    <row r="13974" spans="1:2" x14ac:dyDescent="0.4">
      <c r="A13974" t="s">
        <v>13973</v>
      </c>
      <c r="B13974">
        <v>3.45</v>
      </c>
    </row>
    <row r="13975" spans="1:2" x14ac:dyDescent="0.4">
      <c r="A13975" t="s">
        <v>13974</v>
      </c>
      <c r="B13975">
        <v>1.86</v>
      </c>
    </row>
    <row r="13976" spans="1:2" x14ac:dyDescent="0.4">
      <c r="A13976" t="s">
        <v>13975</v>
      </c>
      <c r="B13976">
        <v>1.47</v>
      </c>
    </row>
    <row r="13977" spans="1:2" x14ac:dyDescent="0.4">
      <c r="A13977" t="s">
        <v>13976</v>
      </c>
      <c r="B13977">
        <v>3.99</v>
      </c>
    </row>
    <row r="13978" spans="1:2" x14ac:dyDescent="0.4">
      <c r="A13978" t="s">
        <v>13977</v>
      </c>
      <c r="B13978">
        <v>3.15</v>
      </c>
    </row>
    <row r="13979" spans="1:2" x14ac:dyDescent="0.4">
      <c r="A13979" t="s">
        <v>13978</v>
      </c>
      <c r="B13979">
        <v>2.78</v>
      </c>
    </row>
    <row r="13980" spans="1:2" x14ac:dyDescent="0.4">
      <c r="A13980" t="s">
        <v>13979</v>
      </c>
      <c r="B13980">
        <v>2.12</v>
      </c>
    </row>
    <row r="13981" spans="1:2" x14ac:dyDescent="0.4">
      <c r="A13981" t="s">
        <v>13980</v>
      </c>
      <c r="B13981">
        <v>2.98</v>
      </c>
    </row>
    <row r="13982" spans="1:2" x14ac:dyDescent="0.4">
      <c r="A13982" t="s">
        <v>13981</v>
      </c>
      <c r="B13982">
        <v>1.8</v>
      </c>
    </row>
    <row r="13983" spans="1:2" x14ac:dyDescent="0.4">
      <c r="A13983" t="s">
        <v>13982</v>
      </c>
      <c r="B13983">
        <v>2.63</v>
      </c>
    </row>
    <row r="13984" spans="1:2" x14ac:dyDescent="0.4">
      <c r="A13984" t="s">
        <v>13983</v>
      </c>
      <c r="B13984">
        <v>2.27</v>
      </c>
    </row>
    <row r="13985" spans="1:2" x14ac:dyDescent="0.4">
      <c r="A13985" t="s">
        <v>13984</v>
      </c>
      <c r="B13985">
        <v>2.2000000000000002</v>
      </c>
    </row>
    <row r="13986" spans="1:2" x14ac:dyDescent="0.4">
      <c r="A13986" t="s">
        <v>13985</v>
      </c>
      <c r="B13986">
        <v>1.88</v>
      </c>
    </row>
    <row r="13987" spans="1:2" x14ac:dyDescent="0.4">
      <c r="A13987" t="s">
        <v>13986</v>
      </c>
      <c r="B13987">
        <v>2.4700000000000002</v>
      </c>
    </row>
    <row r="13988" spans="1:2" x14ac:dyDescent="0.4">
      <c r="A13988" t="s">
        <v>13987</v>
      </c>
      <c r="B13988">
        <v>1.7</v>
      </c>
    </row>
    <row r="13989" spans="1:2" x14ac:dyDescent="0.4">
      <c r="A13989" t="s">
        <v>13988</v>
      </c>
      <c r="B13989">
        <v>2.23</v>
      </c>
    </row>
    <row r="13990" spans="1:2" x14ac:dyDescent="0.4">
      <c r="A13990" t="s">
        <v>13989</v>
      </c>
      <c r="B13990">
        <v>2.1</v>
      </c>
    </row>
    <row r="13991" spans="1:2" x14ac:dyDescent="0.4">
      <c r="A13991" t="s">
        <v>13990</v>
      </c>
      <c r="B13991">
        <v>6.03</v>
      </c>
    </row>
    <row r="13992" spans="1:2" x14ac:dyDescent="0.4">
      <c r="A13992" t="s">
        <v>13991</v>
      </c>
      <c r="B13992">
        <v>3.19</v>
      </c>
    </row>
    <row r="13993" spans="1:2" x14ac:dyDescent="0.4">
      <c r="A13993" t="s">
        <v>13992</v>
      </c>
      <c r="B13993">
        <v>2.89</v>
      </c>
    </row>
    <row r="13994" spans="1:2" x14ac:dyDescent="0.4">
      <c r="A13994" t="s">
        <v>13993</v>
      </c>
      <c r="B13994">
        <v>4.74</v>
      </c>
    </row>
    <row r="13995" spans="1:2" x14ac:dyDescent="0.4">
      <c r="A13995" t="s">
        <v>13994</v>
      </c>
      <c r="B13995">
        <v>1.06</v>
      </c>
    </row>
    <row r="13996" spans="1:2" x14ac:dyDescent="0.4">
      <c r="A13996" t="s">
        <v>13995</v>
      </c>
      <c r="B13996">
        <v>7.68</v>
      </c>
    </row>
    <row r="13997" spans="1:2" x14ac:dyDescent="0.4">
      <c r="A13997" t="s">
        <v>13996</v>
      </c>
      <c r="B13997">
        <v>2.61</v>
      </c>
    </row>
    <row r="13998" spans="1:2" x14ac:dyDescent="0.4">
      <c r="A13998" t="s">
        <v>13997</v>
      </c>
      <c r="B13998">
        <v>0.75</v>
      </c>
    </row>
    <row r="13999" spans="1:2" x14ac:dyDescent="0.4">
      <c r="A13999" t="s">
        <v>13998</v>
      </c>
      <c r="B13999">
        <v>2.17</v>
      </c>
    </row>
    <row r="14000" spans="1:2" x14ac:dyDescent="0.4">
      <c r="A14000" t="s">
        <v>13999</v>
      </c>
      <c r="B14000">
        <v>1.75</v>
      </c>
    </row>
    <row r="14001" spans="1:2" x14ac:dyDescent="0.4">
      <c r="A14001" t="s">
        <v>14000</v>
      </c>
      <c r="B14001">
        <v>2.13</v>
      </c>
    </row>
    <row r="14002" spans="1:2" x14ac:dyDescent="0.4">
      <c r="A14002" t="s">
        <v>14001</v>
      </c>
      <c r="B14002">
        <v>2.04</v>
      </c>
    </row>
    <row r="14003" spans="1:2" x14ac:dyDescent="0.4">
      <c r="A14003" t="s">
        <v>14002</v>
      </c>
      <c r="B14003">
        <v>2.85</v>
      </c>
    </row>
    <row r="14004" spans="1:2" x14ac:dyDescent="0.4">
      <c r="A14004" t="s">
        <v>14003</v>
      </c>
      <c r="B14004">
        <v>3.04</v>
      </c>
    </row>
    <row r="14005" spans="1:2" x14ac:dyDescent="0.4">
      <c r="A14005" t="s">
        <v>14004</v>
      </c>
      <c r="B14005">
        <v>2.2799999999999998</v>
      </c>
    </row>
    <row r="14006" spans="1:2" x14ac:dyDescent="0.4">
      <c r="A14006" t="s">
        <v>14005</v>
      </c>
      <c r="B14006">
        <v>1.86</v>
      </c>
    </row>
    <row r="14007" spans="1:2" x14ac:dyDescent="0.4">
      <c r="A14007" t="s">
        <v>14006</v>
      </c>
      <c r="B14007">
        <v>1.9</v>
      </c>
    </row>
    <row r="14008" spans="1:2" x14ac:dyDescent="0.4">
      <c r="A14008" t="s">
        <v>14007</v>
      </c>
      <c r="B14008">
        <v>1.95</v>
      </c>
    </row>
    <row r="14009" spans="1:2" x14ac:dyDescent="0.4">
      <c r="A14009" t="s">
        <v>14008</v>
      </c>
      <c r="B14009">
        <v>2.21</v>
      </c>
    </row>
    <row r="14010" spans="1:2" x14ac:dyDescent="0.4">
      <c r="A14010" t="s">
        <v>14009</v>
      </c>
      <c r="B14010">
        <v>3.33</v>
      </c>
    </row>
    <row r="14011" spans="1:2" x14ac:dyDescent="0.4">
      <c r="A14011" t="s">
        <v>14010</v>
      </c>
      <c r="B14011">
        <v>1.43</v>
      </c>
    </row>
    <row r="14012" spans="1:2" x14ac:dyDescent="0.4">
      <c r="A14012" t="s">
        <v>14011</v>
      </c>
      <c r="B14012">
        <v>2.83</v>
      </c>
    </row>
    <row r="14013" spans="1:2" x14ac:dyDescent="0.4">
      <c r="A14013" t="s">
        <v>14012</v>
      </c>
      <c r="B14013">
        <v>4.88</v>
      </c>
    </row>
    <row r="14014" spans="1:2" x14ac:dyDescent="0.4">
      <c r="A14014" t="s">
        <v>14013</v>
      </c>
      <c r="B14014">
        <v>1.67</v>
      </c>
    </row>
    <row r="14015" spans="1:2" x14ac:dyDescent="0.4">
      <c r="A14015" t="s">
        <v>14014</v>
      </c>
      <c r="B14015">
        <v>2.91</v>
      </c>
    </row>
    <row r="14016" spans="1:2" x14ac:dyDescent="0.4">
      <c r="A14016" t="s">
        <v>14015</v>
      </c>
      <c r="B14016">
        <v>2.42</v>
      </c>
    </row>
    <row r="14017" spans="1:2" x14ac:dyDescent="0.4">
      <c r="A14017" t="s">
        <v>14016</v>
      </c>
      <c r="B14017">
        <v>2.4300000000000002</v>
      </c>
    </row>
    <row r="14018" spans="1:2" x14ac:dyDescent="0.4">
      <c r="A14018" t="s">
        <v>14017</v>
      </c>
      <c r="B14018">
        <v>3.18</v>
      </c>
    </row>
    <row r="14019" spans="1:2" x14ac:dyDescent="0.4">
      <c r="A14019" t="s">
        <v>14018</v>
      </c>
      <c r="B14019">
        <v>1.9</v>
      </c>
    </row>
    <row r="14020" spans="1:2" x14ac:dyDescent="0.4">
      <c r="A14020" t="s">
        <v>14019</v>
      </c>
      <c r="B14020">
        <v>2.68</v>
      </c>
    </row>
    <row r="14021" spans="1:2" x14ac:dyDescent="0.4">
      <c r="A14021" t="s">
        <v>14020</v>
      </c>
      <c r="B14021">
        <v>1.81</v>
      </c>
    </row>
    <row r="14022" spans="1:2" x14ac:dyDescent="0.4">
      <c r="A14022" t="s">
        <v>14021</v>
      </c>
      <c r="B14022">
        <v>6.03</v>
      </c>
    </row>
    <row r="14023" spans="1:2" x14ac:dyDescent="0.4">
      <c r="A14023" t="s">
        <v>14022</v>
      </c>
      <c r="B14023">
        <v>2.2400000000000002</v>
      </c>
    </row>
    <row r="14024" spans="1:2" x14ac:dyDescent="0.4">
      <c r="A14024" t="s">
        <v>14023</v>
      </c>
      <c r="B14024">
        <v>0.87</v>
      </c>
    </row>
    <row r="14025" spans="1:2" x14ac:dyDescent="0.4">
      <c r="A14025" t="s">
        <v>14024</v>
      </c>
      <c r="B14025">
        <v>2.61</v>
      </c>
    </row>
    <row r="14026" spans="1:2" x14ac:dyDescent="0.4">
      <c r="A14026" t="s">
        <v>14025</v>
      </c>
      <c r="B14026">
        <v>2.0699999999999998</v>
      </c>
    </row>
    <row r="14027" spans="1:2" x14ac:dyDescent="0.4">
      <c r="A14027" t="s">
        <v>14026</v>
      </c>
      <c r="B14027">
        <v>1.87</v>
      </c>
    </row>
    <row r="14028" spans="1:2" x14ac:dyDescent="0.4">
      <c r="A14028" t="s">
        <v>14027</v>
      </c>
      <c r="B14028">
        <v>3.42</v>
      </c>
    </row>
    <row r="14029" spans="1:2" x14ac:dyDescent="0.4">
      <c r="A14029" t="s">
        <v>14028</v>
      </c>
      <c r="B14029">
        <v>5.13</v>
      </c>
    </row>
    <row r="14030" spans="1:2" x14ac:dyDescent="0.4">
      <c r="A14030" t="s">
        <v>14029</v>
      </c>
      <c r="B14030">
        <v>2.17</v>
      </c>
    </row>
    <row r="14031" spans="1:2" x14ac:dyDescent="0.4">
      <c r="A14031" t="s">
        <v>14030</v>
      </c>
      <c r="B14031">
        <v>1.49</v>
      </c>
    </row>
    <row r="14032" spans="1:2" x14ac:dyDescent="0.4">
      <c r="A14032" t="s">
        <v>14031</v>
      </c>
      <c r="B14032">
        <v>1.3</v>
      </c>
    </row>
    <row r="14033" spans="1:2" x14ac:dyDescent="0.4">
      <c r="A14033" t="s">
        <v>14032</v>
      </c>
      <c r="B14033">
        <v>5.21</v>
      </c>
    </row>
    <row r="14034" spans="1:2" x14ac:dyDescent="0.4">
      <c r="A14034" t="s">
        <v>14033</v>
      </c>
      <c r="B14034">
        <v>1.68</v>
      </c>
    </row>
    <row r="14035" spans="1:2" x14ac:dyDescent="0.4">
      <c r="A14035" t="s">
        <v>14034</v>
      </c>
      <c r="B14035">
        <v>1.38</v>
      </c>
    </row>
    <row r="14036" spans="1:2" x14ac:dyDescent="0.4">
      <c r="A14036" t="s">
        <v>14035</v>
      </c>
      <c r="B14036">
        <v>2.0299999999999998</v>
      </c>
    </row>
    <row r="14037" spans="1:2" x14ac:dyDescent="0.4">
      <c r="A14037" t="s">
        <v>14036</v>
      </c>
      <c r="B14037">
        <v>1.38</v>
      </c>
    </row>
    <row r="14038" spans="1:2" x14ac:dyDescent="0.4">
      <c r="A14038" t="s">
        <v>14037</v>
      </c>
      <c r="B14038">
        <v>6.48</v>
      </c>
    </row>
    <row r="14039" spans="1:2" x14ac:dyDescent="0.4">
      <c r="A14039" t="s">
        <v>14038</v>
      </c>
      <c r="B14039">
        <v>2.0099999999999998</v>
      </c>
    </row>
    <row r="14040" spans="1:2" x14ac:dyDescent="0.4">
      <c r="A14040" t="s">
        <v>14039</v>
      </c>
      <c r="B14040">
        <v>1.38</v>
      </c>
    </row>
    <row r="14041" spans="1:2" x14ac:dyDescent="0.4">
      <c r="A14041" t="s">
        <v>14040</v>
      </c>
      <c r="B14041">
        <v>6.64</v>
      </c>
    </row>
    <row r="14042" spans="1:2" x14ac:dyDescent="0.4">
      <c r="A14042" t="s">
        <v>14041</v>
      </c>
      <c r="B14042">
        <v>1.39</v>
      </c>
    </row>
    <row r="14043" spans="1:2" x14ac:dyDescent="0.4">
      <c r="A14043" t="s">
        <v>14042</v>
      </c>
      <c r="B14043">
        <v>1.84</v>
      </c>
    </row>
    <row r="14044" spans="1:2" x14ac:dyDescent="0.4">
      <c r="A14044" t="s">
        <v>14043</v>
      </c>
      <c r="B14044">
        <v>2.62</v>
      </c>
    </row>
    <row r="14045" spans="1:2" x14ac:dyDescent="0.4">
      <c r="A14045" t="s">
        <v>14044</v>
      </c>
      <c r="B14045">
        <v>4.2300000000000004</v>
      </c>
    </row>
    <row r="14046" spans="1:2" x14ac:dyDescent="0.4">
      <c r="A14046" t="s">
        <v>14045</v>
      </c>
      <c r="B14046">
        <v>1.83</v>
      </c>
    </row>
    <row r="14047" spans="1:2" x14ac:dyDescent="0.4">
      <c r="A14047" t="s">
        <v>14046</v>
      </c>
      <c r="B14047">
        <v>1.23</v>
      </c>
    </row>
    <row r="14048" spans="1:2" x14ac:dyDescent="0.4">
      <c r="A14048" t="s">
        <v>14047</v>
      </c>
      <c r="B14048">
        <v>2.4900000000000002</v>
      </c>
    </row>
    <row r="14049" spans="1:2" x14ac:dyDescent="0.4">
      <c r="A14049" t="s">
        <v>14048</v>
      </c>
      <c r="B14049">
        <v>2.06</v>
      </c>
    </row>
    <row r="14050" spans="1:2" x14ac:dyDescent="0.4">
      <c r="A14050" t="s">
        <v>14049</v>
      </c>
      <c r="B14050">
        <v>7.58</v>
      </c>
    </row>
    <row r="14051" spans="1:2" x14ac:dyDescent="0.4">
      <c r="A14051" t="s">
        <v>14050</v>
      </c>
      <c r="B14051">
        <v>0.42</v>
      </c>
    </row>
    <row r="14052" spans="1:2" x14ac:dyDescent="0.4">
      <c r="A14052" t="s">
        <v>14051</v>
      </c>
      <c r="B14052">
        <v>2.0699999999999998</v>
      </c>
    </row>
    <row r="14053" spans="1:2" x14ac:dyDescent="0.4">
      <c r="A14053" t="s">
        <v>14052</v>
      </c>
      <c r="B14053">
        <v>1.95</v>
      </c>
    </row>
    <row r="14054" spans="1:2" x14ac:dyDescent="0.4">
      <c r="A14054" t="s">
        <v>14053</v>
      </c>
      <c r="B14054">
        <v>1.1499999999999999</v>
      </c>
    </row>
    <row r="14055" spans="1:2" x14ac:dyDescent="0.4">
      <c r="A14055" t="s">
        <v>14054</v>
      </c>
      <c r="B14055">
        <v>1.62</v>
      </c>
    </row>
    <row r="14056" spans="1:2" x14ac:dyDescent="0.4">
      <c r="A14056" t="s">
        <v>14055</v>
      </c>
      <c r="B14056">
        <v>1.66</v>
      </c>
    </row>
    <row r="14057" spans="1:2" x14ac:dyDescent="0.4">
      <c r="A14057" t="s">
        <v>14056</v>
      </c>
      <c r="B14057">
        <v>2.8</v>
      </c>
    </row>
    <row r="14058" spans="1:2" x14ac:dyDescent="0.4">
      <c r="A14058" t="s">
        <v>14057</v>
      </c>
      <c r="B14058">
        <v>2.34</v>
      </c>
    </row>
    <row r="14059" spans="1:2" x14ac:dyDescent="0.4">
      <c r="A14059" t="s">
        <v>14058</v>
      </c>
      <c r="B14059">
        <v>1.65</v>
      </c>
    </row>
    <row r="14060" spans="1:2" x14ac:dyDescent="0.4">
      <c r="A14060" t="s">
        <v>14059</v>
      </c>
      <c r="B14060">
        <v>1.36</v>
      </c>
    </row>
    <row r="14061" spans="1:2" x14ac:dyDescent="0.4">
      <c r="A14061" t="s">
        <v>14060</v>
      </c>
      <c r="B14061">
        <v>1.89</v>
      </c>
    </row>
    <row r="14062" spans="1:2" x14ac:dyDescent="0.4">
      <c r="A14062" t="s">
        <v>14061</v>
      </c>
      <c r="B14062">
        <v>1.66</v>
      </c>
    </row>
    <row r="14063" spans="1:2" x14ac:dyDescent="0.4">
      <c r="A14063" t="s">
        <v>14062</v>
      </c>
      <c r="B14063">
        <v>1.25</v>
      </c>
    </row>
    <row r="14064" spans="1:2" x14ac:dyDescent="0.4">
      <c r="A14064" t="s">
        <v>14063</v>
      </c>
      <c r="B14064">
        <v>1.44</v>
      </c>
    </row>
    <row r="14065" spans="1:2" x14ac:dyDescent="0.4">
      <c r="A14065" t="s">
        <v>14064</v>
      </c>
      <c r="B14065">
        <v>1.71</v>
      </c>
    </row>
    <row r="14066" spans="1:2" x14ac:dyDescent="0.4">
      <c r="A14066" t="s">
        <v>14065</v>
      </c>
      <c r="B14066">
        <v>1.94</v>
      </c>
    </row>
    <row r="14067" spans="1:2" x14ac:dyDescent="0.4">
      <c r="A14067" t="s">
        <v>14066</v>
      </c>
      <c r="B14067">
        <v>1.31</v>
      </c>
    </row>
    <row r="14068" spans="1:2" x14ac:dyDescent="0.4">
      <c r="A14068" t="s">
        <v>14067</v>
      </c>
      <c r="B14068">
        <v>2.2200000000000002</v>
      </c>
    </row>
    <row r="14069" spans="1:2" x14ac:dyDescent="0.4">
      <c r="A14069" t="s">
        <v>14068</v>
      </c>
      <c r="B14069">
        <v>2.97</v>
      </c>
    </row>
    <row r="14070" spans="1:2" x14ac:dyDescent="0.4">
      <c r="A14070" t="s">
        <v>14069</v>
      </c>
      <c r="B14070">
        <v>1.27</v>
      </c>
    </row>
    <row r="14071" spans="1:2" x14ac:dyDescent="0.4">
      <c r="A14071" t="s">
        <v>14070</v>
      </c>
      <c r="B14071">
        <v>2.09</v>
      </c>
    </row>
    <row r="14072" spans="1:2" x14ac:dyDescent="0.4">
      <c r="A14072" t="s">
        <v>14071</v>
      </c>
      <c r="B14072">
        <v>1.5</v>
      </c>
    </row>
    <row r="14073" spans="1:2" x14ac:dyDescent="0.4">
      <c r="A14073" t="s">
        <v>14072</v>
      </c>
      <c r="B14073">
        <v>1.53</v>
      </c>
    </row>
    <row r="14074" spans="1:2" x14ac:dyDescent="0.4">
      <c r="A14074" t="s">
        <v>14073</v>
      </c>
      <c r="B14074">
        <v>2.33</v>
      </c>
    </row>
    <row r="14075" spans="1:2" x14ac:dyDescent="0.4">
      <c r="A14075" t="s">
        <v>14074</v>
      </c>
      <c r="B14075">
        <v>4.83</v>
      </c>
    </row>
    <row r="14076" spans="1:2" x14ac:dyDescent="0.4">
      <c r="A14076" t="s">
        <v>14075</v>
      </c>
      <c r="B14076">
        <v>1.77</v>
      </c>
    </row>
    <row r="14077" spans="1:2" x14ac:dyDescent="0.4">
      <c r="A14077" t="s">
        <v>14076</v>
      </c>
      <c r="B14077">
        <v>2.0099999999999998</v>
      </c>
    </row>
    <row r="14078" spans="1:2" x14ac:dyDescent="0.4">
      <c r="A14078" t="s">
        <v>14077</v>
      </c>
      <c r="B14078">
        <v>1.72</v>
      </c>
    </row>
    <row r="14079" spans="1:2" x14ac:dyDescent="0.4">
      <c r="A14079" t="s">
        <v>14078</v>
      </c>
      <c r="B14079">
        <v>2.04</v>
      </c>
    </row>
    <row r="14080" spans="1:2" x14ac:dyDescent="0.4">
      <c r="A14080" t="s">
        <v>14079</v>
      </c>
      <c r="B14080">
        <v>2.2400000000000002</v>
      </c>
    </row>
    <row r="14081" spans="1:2" x14ac:dyDescent="0.4">
      <c r="A14081" t="s">
        <v>14080</v>
      </c>
      <c r="B14081">
        <v>3.24</v>
      </c>
    </row>
    <row r="14082" spans="1:2" x14ac:dyDescent="0.4">
      <c r="A14082" t="s">
        <v>14081</v>
      </c>
      <c r="B14082">
        <v>1.42</v>
      </c>
    </row>
    <row r="14083" spans="1:2" x14ac:dyDescent="0.4">
      <c r="A14083" t="s">
        <v>14082</v>
      </c>
      <c r="B14083">
        <v>3.29</v>
      </c>
    </row>
    <row r="14084" spans="1:2" x14ac:dyDescent="0.4">
      <c r="A14084" t="s">
        <v>14083</v>
      </c>
      <c r="B14084">
        <v>2.25</v>
      </c>
    </row>
    <row r="14085" spans="1:2" x14ac:dyDescent="0.4">
      <c r="A14085" t="s">
        <v>14084</v>
      </c>
      <c r="B14085">
        <v>1.78</v>
      </c>
    </row>
    <row r="14086" spans="1:2" x14ac:dyDescent="0.4">
      <c r="A14086" t="s">
        <v>14085</v>
      </c>
      <c r="B14086">
        <v>5.32</v>
      </c>
    </row>
    <row r="14087" spans="1:2" x14ac:dyDescent="0.4">
      <c r="A14087" t="s">
        <v>14086</v>
      </c>
      <c r="B14087">
        <v>2.39</v>
      </c>
    </row>
    <row r="14088" spans="1:2" x14ac:dyDescent="0.4">
      <c r="A14088" t="s">
        <v>14087</v>
      </c>
      <c r="B14088">
        <v>2.75</v>
      </c>
    </row>
    <row r="14089" spans="1:2" x14ac:dyDescent="0.4">
      <c r="A14089" t="s">
        <v>14088</v>
      </c>
      <c r="B14089">
        <v>2.16</v>
      </c>
    </row>
    <row r="14090" spans="1:2" x14ac:dyDescent="0.4">
      <c r="A14090" t="s">
        <v>14089</v>
      </c>
      <c r="B14090">
        <v>2.0099999999999998</v>
      </c>
    </row>
    <row r="14091" spans="1:2" x14ac:dyDescent="0.4">
      <c r="A14091" t="s">
        <v>14090</v>
      </c>
      <c r="B14091">
        <v>2.12</v>
      </c>
    </row>
    <row r="14092" spans="1:2" x14ac:dyDescent="0.4">
      <c r="A14092" t="s">
        <v>14091</v>
      </c>
      <c r="B14092">
        <v>1.97</v>
      </c>
    </row>
    <row r="14093" spans="1:2" x14ac:dyDescent="0.4">
      <c r="A14093" t="s">
        <v>14092</v>
      </c>
      <c r="B14093">
        <v>4.43</v>
      </c>
    </row>
    <row r="14094" spans="1:2" x14ac:dyDescent="0.4">
      <c r="A14094" t="s">
        <v>14093</v>
      </c>
      <c r="B14094">
        <v>1.73</v>
      </c>
    </row>
    <row r="14095" spans="1:2" x14ac:dyDescent="0.4">
      <c r="A14095" t="s">
        <v>14094</v>
      </c>
      <c r="B14095">
        <v>1.68</v>
      </c>
    </row>
    <row r="14096" spans="1:2" x14ac:dyDescent="0.4">
      <c r="A14096" t="s">
        <v>14095</v>
      </c>
      <c r="B14096">
        <v>2.25</v>
      </c>
    </row>
    <row r="14097" spans="1:2" x14ac:dyDescent="0.4">
      <c r="A14097" t="s">
        <v>14096</v>
      </c>
      <c r="B14097">
        <v>3.29</v>
      </c>
    </row>
    <row r="14098" spans="1:2" x14ac:dyDescent="0.4">
      <c r="A14098" t="s">
        <v>14097</v>
      </c>
      <c r="B14098">
        <v>0.59</v>
      </c>
    </row>
    <row r="14099" spans="1:2" x14ac:dyDescent="0.4">
      <c r="A14099" t="s">
        <v>14098</v>
      </c>
      <c r="B14099">
        <v>2.2200000000000002</v>
      </c>
    </row>
    <row r="14100" spans="1:2" x14ac:dyDescent="0.4">
      <c r="A14100" t="s">
        <v>14099</v>
      </c>
      <c r="B14100">
        <v>5.78</v>
      </c>
    </row>
    <row r="14101" spans="1:2" x14ac:dyDescent="0.4">
      <c r="A14101" t="s">
        <v>14100</v>
      </c>
      <c r="B14101">
        <v>2.0699999999999998</v>
      </c>
    </row>
    <row r="14102" spans="1:2" x14ac:dyDescent="0.4">
      <c r="A14102" t="s">
        <v>14101</v>
      </c>
      <c r="B14102">
        <v>2.29</v>
      </c>
    </row>
    <row r="14103" spans="1:2" x14ac:dyDescent="0.4">
      <c r="A14103" t="s">
        <v>14102</v>
      </c>
      <c r="B14103">
        <v>5.56</v>
      </c>
    </row>
    <row r="14104" spans="1:2" x14ac:dyDescent="0.4">
      <c r="A14104" t="s">
        <v>14103</v>
      </c>
      <c r="B14104">
        <v>0.76</v>
      </c>
    </row>
    <row r="14105" spans="1:2" x14ac:dyDescent="0.4">
      <c r="A14105" t="s">
        <v>14104</v>
      </c>
      <c r="B14105">
        <v>2.35</v>
      </c>
    </row>
    <row r="14106" spans="1:2" x14ac:dyDescent="0.4">
      <c r="A14106" t="s">
        <v>14105</v>
      </c>
      <c r="B14106">
        <v>9.31</v>
      </c>
    </row>
    <row r="14107" spans="1:2" x14ac:dyDescent="0.4">
      <c r="A14107" t="s">
        <v>14106</v>
      </c>
      <c r="B14107">
        <v>2.3199999999999998</v>
      </c>
    </row>
    <row r="14108" spans="1:2" x14ac:dyDescent="0.4">
      <c r="A14108" t="s">
        <v>14107</v>
      </c>
      <c r="B14108">
        <v>1.1499999999999999</v>
      </c>
    </row>
    <row r="14109" spans="1:2" x14ac:dyDescent="0.4">
      <c r="A14109" t="s">
        <v>14108</v>
      </c>
      <c r="B14109">
        <v>2.86</v>
      </c>
    </row>
    <row r="14110" spans="1:2" x14ac:dyDescent="0.4">
      <c r="A14110" t="s">
        <v>14109</v>
      </c>
      <c r="B14110">
        <v>2.37</v>
      </c>
    </row>
    <row r="14111" spans="1:2" x14ac:dyDescent="0.4">
      <c r="A14111" t="s">
        <v>14110</v>
      </c>
      <c r="B14111">
        <v>3.03</v>
      </c>
    </row>
    <row r="14112" spans="1:2" x14ac:dyDescent="0.4">
      <c r="A14112" t="s">
        <v>14111</v>
      </c>
      <c r="B14112">
        <v>2.25</v>
      </c>
    </row>
    <row r="14113" spans="1:2" x14ac:dyDescent="0.4">
      <c r="A14113" t="s">
        <v>14112</v>
      </c>
      <c r="B14113">
        <v>2.16</v>
      </c>
    </row>
    <row r="14114" spans="1:2" x14ac:dyDescent="0.4">
      <c r="A14114" t="s">
        <v>14113</v>
      </c>
      <c r="B14114">
        <v>0.72</v>
      </c>
    </row>
    <row r="14115" spans="1:2" x14ac:dyDescent="0.4">
      <c r="A14115" t="s">
        <v>14114</v>
      </c>
      <c r="B14115">
        <v>2.08</v>
      </c>
    </row>
    <row r="14116" spans="1:2" x14ac:dyDescent="0.4">
      <c r="A14116" t="s">
        <v>14115</v>
      </c>
      <c r="B14116">
        <v>1.56</v>
      </c>
    </row>
    <row r="14117" spans="1:2" x14ac:dyDescent="0.4">
      <c r="A14117" t="s">
        <v>14116</v>
      </c>
      <c r="B14117">
        <v>1.37</v>
      </c>
    </row>
    <row r="14118" spans="1:2" x14ac:dyDescent="0.4">
      <c r="A14118" t="s">
        <v>14117</v>
      </c>
      <c r="B14118">
        <v>2.1</v>
      </c>
    </row>
    <row r="14119" spans="1:2" x14ac:dyDescent="0.4">
      <c r="A14119" t="s">
        <v>14118</v>
      </c>
      <c r="B14119">
        <v>1.94</v>
      </c>
    </row>
    <row r="14120" spans="1:2" x14ac:dyDescent="0.4">
      <c r="A14120" t="s">
        <v>14119</v>
      </c>
      <c r="B14120">
        <v>1.47</v>
      </c>
    </row>
    <row r="14121" spans="1:2" x14ac:dyDescent="0.4">
      <c r="A14121" t="s">
        <v>14120</v>
      </c>
      <c r="B14121">
        <v>0.95</v>
      </c>
    </row>
    <row r="14122" spans="1:2" x14ac:dyDescent="0.4">
      <c r="A14122" t="s">
        <v>14121</v>
      </c>
      <c r="B14122">
        <v>0.63</v>
      </c>
    </row>
    <row r="14123" spans="1:2" x14ac:dyDescent="0.4">
      <c r="A14123" t="s">
        <v>14122</v>
      </c>
      <c r="B14123">
        <v>4.66</v>
      </c>
    </row>
    <row r="14124" spans="1:2" x14ac:dyDescent="0.4">
      <c r="A14124" t="s">
        <v>14123</v>
      </c>
      <c r="B14124">
        <v>2.79</v>
      </c>
    </row>
    <row r="14125" spans="1:2" x14ac:dyDescent="0.4">
      <c r="A14125" t="s">
        <v>14124</v>
      </c>
      <c r="B14125">
        <v>2.91</v>
      </c>
    </row>
    <row r="14126" spans="1:2" x14ac:dyDescent="0.4">
      <c r="A14126" t="s">
        <v>14125</v>
      </c>
      <c r="B14126">
        <v>0.75</v>
      </c>
    </row>
    <row r="14127" spans="1:2" x14ac:dyDescent="0.4">
      <c r="A14127" t="s">
        <v>14126</v>
      </c>
      <c r="B14127">
        <v>1.75</v>
      </c>
    </row>
    <row r="14128" spans="1:2" x14ac:dyDescent="0.4">
      <c r="A14128" t="s">
        <v>14127</v>
      </c>
      <c r="B14128">
        <v>0.77</v>
      </c>
    </row>
    <row r="14129" spans="1:2" x14ac:dyDescent="0.4">
      <c r="A14129" t="s">
        <v>14128</v>
      </c>
      <c r="B14129">
        <v>0.33</v>
      </c>
    </row>
    <row r="14130" spans="1:2" x14ac:dyDescent="0.4">
      <c r="A14130" t="s">
        <v>14129</v>
      </c>
      <c r="B14130">
        <v>8.01</v>
      </c>
    </row>
    <row r="14131" spans="1:2" x14ac:dyDescent="0.4">
      <c r="A14131" t="s">
        <v>14130</v>
      </c>
      <c r="B14131">
        <v>2.79</v>
      </c>
    </row>
    <row r="14132" spans="1:2" x14ac:dyDescent="0.4">
      <c r="A14132" t="s">
        <v>14131</v>
      </c>
      <c r="B14132">
        <v>2.0299999999999998</v>
      </c>
    </row>
    <row r="14133" spans="1:2" x14ac:dyDescent="0.4">
      <c r="A14133" t="s">
        <v>14132</v>
      </c>
      <c r="B14133">
        <v>2.64</v>
      </c>
    </row>
    <row r="14134" spans="1:2" x14ac:dyDescent="0.4">
      <c r="A14134" t="s">
        <v>14133</v>
      </c>
      <c r="B14134">
        <v>2.4</v>
      </c>
    </row>
    <row r="14135" spans="1:2" x14ac:dyDescent="0.4">
      <c r="A14135" t="s">
        <v>14134</v>
      </c>
      <c r="B14135">
        <v>2.37</v>
      </c>
    </row>
    <row r="14136" spans="1:2" x14ac:dyDescent="0.4">
      <c r="A14136" t="s">
        <v>14135</v>
      </c>
      <c r="B14136">
        <v>2.0499999999999998</v>
      </c>
    </row>
    <row r="14137" spans="1:2" x14ac:dyDescent="0.4">
      <c r="A14137" t="s">
        <v>14136</v>
      </c>
      <c r="B14137">
        <v>2.2999999999999998</v>
      </c>
    </row>
    <row r="14138" spans="1:2" x14ac:dyDescent="0.4">
      <c r="A14138" t="s">
        <v>14137</v>
      </c>
      <c r="B14138">
        <v>2.1800000000000002</v>
      </c>
    </row>
    <row r="14139" spans="1:2" x14ac:dyDescent="0.4">
      <c r="A14139" t="s">
        <v>14138</v>
      </c>
      <c r="B14139">
        <v>1.29</v>
      </c>
    </row>
    <row r="14140" spans="1:2" x14ac:dyDescent="0.4">
      <c r="A14140" t="s">
        <v>14139</v>
      </c>
      <c r="B14140">
        <v>1.04</v>
      </c>
    </row>
    <row r="14141" spans="1:2" x14ac:dyDescent="0.4">
      <c r="A14141" t="s">
        <v>14140</v>
      </c>
      <c r="B14141">
        <v>1.95</v>
      </c>
    </row>
    <row r="14142" spans="1:2" x14ac:dyDescent="0.4">
      <c r="A14142" t="s">
        <v>14141</v>
      </c>
      <c r="B14142">
        <v>1.86</v>
      </c>
    </row>
    <row r="14143" spans="1:2" x14ac:dyDescent="0.4">
      <c r="A14143" t="s">
        <v>14142</v>
      </c>
      <c r="B14143">
        <v>2.11</v>
      </c>
    </row>
    <row r="14144" spans="1:2" x14ac:dyDescent="0.4">
      <c r="A14144" t="s">
        <v>14143</v>
      </c>
      <c r="B14144">
        <v>2.09</v>
      </c>
    </row>
    <row r="14145" spans="1:2" x14ac:dyDescent="0.4">
      <c r="A14145" t="s">
        <v>14144</v>
      </c>
      <c r="B14145">
        <v>8.33</v>
      </c>
    </row>
    <row r="14146" spans="1:2" x14ac:dyDescent="0.4">
      <c r="A14146" t="s">
        <v>14145</v>
      </c>
      <c r="B14146">
        <v>3.46</v>
      </c>
    </row>
    <row r="14147" spans="1:2" x14ac:dyDescent="0.4">
      <c r="A14147" t="s">
        <v>14146</v>
      </c>
      <c r="B14147">
        <v>1.75</v>
      </c>
    </row>
    <row r="14148" spans="1:2" x14ac:dyDescent="0.4">
      <c r="A14148" t="s">
        <v>14147</v>
      </c>
      <c r="B14148">
        <v>1.43</v>
      </c>
    </row>
    <row r="14149" spans="1:2" x14ac:dyDescent="0.4">
      <c r="A14149" t="s">
        <v>14148</v>
      </c>
      <c r="B14149">
        <v>1.89</v>
      </c>
    </row>
    <row r="14150" spans="1:2" x14ac:dyDescent="0.4">
      <c r="A14150" t="s">
        <v>14149</v>
      </c>
      <c r="B14150">
        <v>0.78</v>
      </c>
    </row>
    <row r="14151" spans="1:2" x14ac:dyDescent="0.4">
      <c r="A14151" t="s">
        <v>14150</v>
      </c>
      <c r="B14151">
        <v>2.13</v>
      </c>
    </row>
    <row r="14152" spans="1:2" x14ac:dyDescent="0.4">
      <c r="A14152" t="s">
        <v>14151</v>
      </c>
      <c r="B14152">
        <v>2.52</v>
      </c>
    </row>
    <row r="14153" spans="1:2" x14ac:dyDescent="0.4">
      <c r="A14153" t="s">
        <v>14152</v>
      </c>
      <c r="B14153">
        <v>3.09</v>
      </c>
    </row>
    <row r="14154" spans="1:2" x14ac:dyDescent="0.4">
      <c r="A14154" t="s">
        <v>14153</v>
      </c>
      <c r="B14154">
        <v>2.67</v>
      </c>
    </row>
    <row r="14155" spans="1:2" x14ac:dyDescent="0.4">
      <c r="A14155" t="s">
        <v>14154</v>
      </c>
      <c r="B14155">
        <v>2.21</v>
      </c>
    </row>
    <row r="14156" spans="1:2" x14ac:dyDescent="0.4">
      <c r="A14156" t="s">
        <v>14155</v>
      </c>
      <c r="B14156">
        <v>1.51</v>
      </c>
    </row>
    <row r="14157" spans="1:2" x14ac:dyDescent="0.4">
      <c r="A14157" t="s">
        <v>14156</v>
      </c>
      <c r="B14157">
        <v>2.2799999999999998</v>
      </c>
    </row>
    <row r="14158" spans="1:2" x14ac:dyDescent="0.4">
      <c r="A14158" t="s">
        <v>14157</v>
      </c>
      <c r="B14158">
        <v>5.22</v>
      </c>
    </row>
    <row r="14159" spans="1:2" x14ac:dyDescent="0.4">
      <c r="A14159" t="s">
        <v>14158</v>
      </c>
      <c r="B14159">
        <v>1.83</v>
      </c>
    </row>
    <row r="14160" spans="1:2" x14ac:dyDescent="0.4">
      <c r="A14160" t="s">
        <v>14159</v>
      </c>
      <c r="B14160">
        <v>1.31</v>
      </c>
    </row>
    <row r="14161" spans="1:2" x14ac:dyDescent="0.4">
      <c r="A14161" t="s">
        <v>14160</v>
      </c>
      <c r="B14161">
        <v>7.74</v>
      </c>
    </row>
    <row r="14162" spans="1:2" x14ac:dyDescent="0.4">
      <c r="A14162" t="s">
        <v>14161</v>
      </c>
      <c r="B14162">
        <v>2.29</v>
      </c>
    </row>
    <row r="14163" spans="1:2" x14ac:dyDescent="0.4">
      <c r="A14163" t="s">
        <v>14162</v>
      </c>
      <c r="B14163">
        <v>2.14</v>
      </c>
    </row>
    <row r="14164" spans="1:2" x14ac:dyDescent="0.4">
      <c r="A14164" t="s">
        <v>14163</v>
      </c>
      <c r="B14164">
        <v>2.74</v>
      </c>
    </row>
    <row r="14165" spans="1:2" x14ac:dyDescent="0.4">
      <c r="A14165" t="s">
        <v>14164</v>
      </c>
      <c r="B14165">
        <v>2.29</v>
      </c>
    </row>
    <row r="14166" spans="1:2" x14ac:dyDescent="0.4">
      <c r="A14166" t="s">
        <v>14165</v>
      </c>
      <c r="B14166">
        <v>0.96</v>
      </c>
    </row>
    <row r="14167" spans="1:2" x14ac:dyDescent="0.4">
      <c r="A14167" t="s">
        <v>14166</v>
      </c>
      <c r="B14167">
        <v>1.4</v>
      </c>
    </row>
    <row r="14168" spans="1:2" x14ac:dyDescent="0.4">
      <c r="A14168" t="s">
        <v>14167</v>
      </c>
      <c r="B14168">
        <v>4.16</v>
      </c>
    </row>
    <row r="14169" spans="1:2" x14ac:dyDescent="0.4">
      <c r="A14169" t="s">
        <v>14168</v>
      </c>
      <c r="B14169">
        <v>2.3199999999999998</v>
      </c>
    </row>
    <row r="14170" spans="1:2" x14ac:dyDescent="0.4">
      <c r="A14170" t="s">
        <v>14169</v>
      </c>
      <c r="B14170">
        <v>4.43</v>
      </c>
    </row>
    <row r="14171" spans="1:2" x14ac:dyDescent="0.4">
      <c r="A14171" t="s">
        <v>14170</v>
      </c>
      <c r="B14171">
        <v>1.92</v>
      </c>
    </row>
    <row r="14172" spans="1:2" x14ac:dyDescent="0.4">
      <c r="A14172" t="s">
        <v>14171</v>
      </c>
      <c r="B14172">
        <v>2.1</v>
      </c>
    </row>
    <row r="14173" spans="1:2" x14ac:dyDescent="0.4">
      <c r="A14173" t="s">
        <v>14172</v>
      </c>
      <c r="B14173">
        <v>1.88</v>
      </c>
    </row>
    <row r="14174" spans="1:2" x14ac:dyDescent="0.4">
      <c r="A14174" t="s">
        <v>14173</v>
      </c>
      <c r="B14174">
        <v>1.8</v>
      </c>
    </row>
    <row r="14175" spans="1:2" x14ac:dyDescent="0.4">
      <c r="A14175" t="s">
        <v>14174</v>
      </c>
      <c r="B14175">
        <v>1.84</v>
      </c>
    </row>
    <row r="14176" spans="1:2" x14ac:dyDescent="0.4">
      <c r="A14176" t="s">
        <v>14175</v>
      </c>
      <c r="B14176">
        <v>2.06</v>
      </c>
    </row>
    <row r="14177" spans="1:2" x14ac:dyDescent="0.4">
      <c r="A14177" t="s">
        <v>14176</v>
      </c>
      <c r="B14177">
        <v>2.4</v>
      </c>
    </row>
    <row r="14178" spans="1:2" x14ac:dyDescent="0.4">
      <c r="A14178" t="s">
        <v>14177</v>
      </c>
      <c r="B14178">
        <v>2.2799999999999998</v>
      </c>
    </row>
    <row r="14179" spans="1:2" x14ac:dyDescent="0.4">
      <c r="A14179" t="s">
        <v>14178</v>
      </c>
      <c r="B14179">
        <v>1.92</v>
      </c>
    </row>
    <row r="14180" spans="1:2" x14ac:dyDescent="0.4">
      <c r="A14180" t="s">
        <v>14179</v>
      </c>
      <c r="B14180">
        <v>2.76</v>
      </c>
    </row>
    <row r="14181" spans="1:2" x14ac:dyDescent="0.4">
      <c r="A14181" t="s">
        <v>14180</v>
      </c>
      <c r="B14181">
        <v>3.75</v>
      </c>
    </row>
    <row r="14182" spans="1:2" x14ac:dyDescent="0.4">
      <c r="A14182" t="s">
        <v>14181</v>
      </c>
      <c r="B14182">
        <v>1.43</v>
      </c>
    </row>
    <row r="14183" spans="1:2" x14ac:dyDescent="0.4">
      <c r="A14183" t="s">
        <v>14182</v>
      </c>
      <c r="B14183">
        <v>6.7</v>
      </c>
    </row>
    <row r="14184" spans="1:2" x14ac:dyDescent="0.4">
      <c r="A14184" t="s">
        <v>14183</v>
      </c>
      <c r="B14184">
        <v>2.09</v>
      </c>
    </row>
    <row r="14185" spans="1:2" x14ac:dyDescent="0.4">
      <c r="A14185" t="s">
        <v>14184</v>
      </c>
      <c r="B14185">
        <v>1.81</v>
      </c>
    </row>
    <row r="14186" spans="1:2" x14ac:dyDescent="0.4">
      <c r="A14186" t="s">
        <v>14185</v>
      </c>
      <c r="B14186">
        <v>2.2799999999999998</v>
      </c>
    </row>
    <row r="14187" spans="1:2" x14ac:dyDescent="0.4">
      <c r="A14187" t="s">
        <v>14186</v>
      </c>
      <c r="B14187">
        <v>2.25</v>
      </c>
    </row>
    <row r="14188" spans="1:2" x14ac:dyDescent="0.4">
      <c r="A14188" t="s">
        <v>14187</v>
      </c>
      <c r="B14188">
        <v>3.74</v>
      </c>
    </row>
    <row r="14189" spans="1:2" x14ac:dyDescent="0.4">
      <c r="A14189" t="s">
        <v>14188</v>
      </c>
      <c r="B14189">
        <v>2.08</v>
      </c>
    </row>
    <row r="14190" spans="1:2" x14ac:dyDescent="0.4">
      <c r="A14190" t="s">
        <v>14189</v>
      </c>
      <c r="B14190">
        <v>1.72</v>
      </c>
    </row>
    <row r="14191" spans="1:2" x14ac:dyDescent="0.4">
      <c r="A14191" t="s">
        <v>14190</v>
      </c>
      <c r="B14191">
        <v>8.7200000000000006</v>
      </c>
    </row>
    <row r="14192" spans="1:2" x14ac:dyDescent="0.4">
      <c r="A14192" t="s">
        <v>14191</v>
      </c>
      <c r="B14192">
        <v>1.41</v>
      </c>
    </row>
    <row r="14193" spans="1:2" x14ac:dyDescent="0.4">
      <c r="A14193" t="s">
        <v>14192</v>
      </c>
      <c r="B14193">
        <v>2.74</v>
      </c>
    </row>
    <row r="14194" spans="1:2" x14ac:dyDescent="0.4">
      <c r="A14194" t="s">
        <v>14193</v>
      </c>
      <c r="B14194">
        <v>2.4300000000000002</v>
      </c>
    </row>
    <row r="14195" spans="1:2" x14ac:dyDescent="0.4">
      <c r="A14195" t="s">
        <v>14194</v>
      </c>
      <c r="B14195">
        <v>1.77</v>
      </c>
    </row>
    <row r="14196" spans="1:2" x14ac:dyDescent="0.4">
      <c r="A14196" t="s">
        <v>14195</v>
      </c>
      <c r="B14196">
        <v>3.31</v>
      </c>
    </row>
    <row r="14197" spans="1:2" x14ac:dyDescent="0.4">
      <c r="A14197" t="s">
        <v>14196</v>
      </c>
      <c r="B14197">
        <v>1.77</v>
      </c>
    </row>
    <row r="14198" spans="1:2" x14ac:dyDescent="0.4">
      <c r="A14198" t="s">
        <v>14197</v>
      </c>
      <c r="B14198">
        <v>1.86</v>
      </c>
    </row>
    <row r="14199" spans="1:2" x14ac:dyDescent="0.4">
      <c r="A14199" t="s">
        <v>14198</v>
      </c>
      <c r="B14199">
        <v>1.74</v>
      </c>
    </row>
    <row r="14200" spans="1:2" x14ac:dyDescent="0.4">
      <c r="A14200" t="s">
        <v>14199</v>
      </c>
      <c r="B14200">
        <v>1.98</v>
      </c>
    </row>
    <row r="14201" spans="1:2" x14ac:dyDescent="0.4">
      <c r="A14201" t="s">
        <v>14200</v>
      </c>
      <c r="B14201">
        <v>1.73</v>
      </c>
    </row>
    <row r="14202" spans="1:2" x14ac:dyDescent="0.4">
      <c r="A14202" t="s">
        <v>14201</v>
      </c>
      <c r="B14202">
        <v>1.8</v>
      </c>
    </row>
    <row r="14203" spans="1:2" x14ac:dyDescent="0.4">
      <c r="A14203" t="s">
        <v>14202</v>
      </c>
      <c r="B14203">
        <v>4.75</v>
      </c>
    </row>
    <row r="14204" spans="1:2" x14ac:dyDescent="0.4">
      <c r="A14204" t="s">
        <v>14203</v>
      </c>
      <c r="B14204">
        <v>2.88</v>
      </c>
    </row>
    <row r="14205" spans="1:2" x14ac:dyDescent="0.4">
      <c r="A14205" t="s">
        <v>14204</v>
      </c>
      <c r="B14205">
        <v>2.33</v>
      </c>
    </row>
    <row r="14206" spans="1:2" x14ac:dyDescent="0.4">
      <c r="A14206" t="s">
        <v>14205</v>
      </c>
      <c r="B14206">
        <v>2.13</v>
      </c>
    </row>
    <row r="14207" spans="1:2" x14ac:dyDescent="0.4">
      <c r="A14207" t="s">
        <v>14206</v>
      </c>
      <c r="B14207">
        <v>3.12</v>
      </c>
    </row>
    <row r="14208" spans="1:2" x14ac:dyDescent="0.4">
      <c r="A14208" t="s">
        <v>14207</v>
      </c>
      <c r="B14208">
        <v>2.82</v>
      </c>
    </row>
    <row r="14209" spans="1:2" x14ac:dyDescent="0.4">
      <c r="A14209" t="s">
        <v>14208</v>
      </c>
      <c r="B14209">
        <v>2.93</v>
      </c>
    </row>
    <row r="14210" spans="1:2" x14ac:dyDescent="0.4">
      <c r="A14210" t="s">
        <v>14209</v>
      </c>
      <c r="B14210">
        <v>2.4</v>
      </c>
    </row>
    <row r="14211" spans="1:2" x14ac:dyDescent="0.4">
      <c r="A14211" t="s">
        <v>14210</v>
      </c>
      <c r="B14211">
        <v>1.34</v>
      </c>
    </row>
    <row r="14212" spans="1:2" x14ac:dyDescent="0.4">
      <c r="A14212" t="s">
        <v>14211</v>
      </c>
      <c r="B14212">
        <v>1.8</v>
      </c>
    </row>
    <row r="14213" spans="1:2" x14ac:dyDescent="0.4">
      <c r="A14213" t="s">
        <v>14212</v>
      </c>
      <c r="B14213">
        <v>1.08</v>
      </c>
    </row>
    <row r="14214" spans="1:2" x14ac:dyDescent="0.4">
      <c r="A14214" t="s">
        <v>14213</v>
      </c>
      <c r="B14214">
        <v>2.4900000000000002</v>
      </c>
    </row>
    <row r="14215" spans="1:2" x14ac:dyDescent="0.4">
      <c r="A14215" t="s">
        <v>14214</v>
      </c>
      <c r="B14215">
        <v>2.69</v>
      </c>
    </row>
    <row r="14216" spans="1:2" x14ac:dyDescent="0.4">
      <c r="A14216" t="s">
        <v>14215</v>
      </c>
      <c r="B14216">
        <v>2.2999999999999998</v>
      </c>
    </row>
    <row r="14217" spans="1:2" x14ac:dyDescent="0.4">
      <c r="A14217" t="s">
        <v>14216</v>
      </c>
      <c r="B14217">
        <v>1.38</v>
      </c>
    </row>
    <row r="14218" spans="1:2" x14ac:dyDescent="0.4">
      <c r="A14218" t="s">
        <v>14217</v>
      </c>
      <c r="B14218">
        <v>2.67</v>
      </c>
    </row>
    <row r="14219" spans="1:2" x14ac:dyDescent="0.4">
      <c r="A14219" t="s">
        <v>14218</v>
      </c>
      <c r="B14219">
        <v>2.0499999999999998</v>
      </c>
    </row>
    <row r="14220" spans="1:2" x14ac:dyDescent="0.4">
      <c r="A14220" t="s">
        <v>14219</v>
      </c>
      <c r="B14220">
        <v>2.2599999999999998</v>
      </c>
    </row>
    <row r="14221" spans="1:2" x14ac:dyDescent="0.4">
      <c r="A14221" t="s">
        <v>14220</v>
      </c>
      <c r="B14221">
        <v>1.63</v>
      </c>
    </row>
    <row r="14222" spans="1:2" x14ac:dyDescent="0.4">
      <c r="A14222" t="s">
        <v>14221</v>
      </c>
      <c r="B14222">
        <v>1.65</v>
      </c>
    </row>
    <row r="14223" spans="1:2" x14ac:dyDescent="0.4">
      <c r="A14223" t="s">
        <v>14222</v>
      </c>
      <c r="B14223">
        <v>1.4</v>
      </c>
    </row>
    <row r="14224" spans="1:2" x14ac:dyDescent="0.4">
      <c r="A14224" t="s">
        <v>14223</v>
      </c>
      <c r="B14224">
        <v>2.56</v>
      </c>
    </row>
    <row r="14225" spans="1:2" x14ac:dyDescent="0.4">
      <c r="A14225" t="s">
        <v>14224</v>
      </c>
      <c r="B14225">
        <v>1.39</v>
      </c>
    </row>
    <row r="14226" spans="1:2" x14ac:dyDescent="0.4">
      <c r="A14226" t="s">
        <v>14225</v>
      </c>
      <c r="B14226">
        <v>3.45</v>
      </c>
    </row>
    <row r="14227" spans="1:2" x14ac:dyDescent="0.4">
      <c r="A14227" t="s">
        <v>14226</v>
      </c>
      <c r="B14227">
        <v>2.0099999999999998</v>
      </c>
    </row>
    <row r="14228" spans="1:2" x14ac:dyDescent="0.4">
      <c r="A14228" t="s">
        <v>14227</v>
      </c>
      <c r="B14228">
        <v>3.09</v>
      </c>
    </row>
    <row r="14229" spans="1:2" x14ac:dyDescent="0.4">
      <c r="A14229" t="s">
        <v>14228</v>
      </c>
      <c r="B14229">
        <v>6.15</v>
      </c>
    </row>
    <row r="14230" spans="1:2" x14ac:dyDescent="0.4">
      <c r="A14230" t="s">
        <v>14229</v>
      </c>
      <c r="B14230">
        <v>4.0199999999999996</v>
      </c>
    </row>
    <row r="14231" spans="1:2" x14ac:dyDescent="0.4">
      <c r="A14231" t="s">
        <v>14230</v>
      </c>
      <c r="B14231">
        <v>1.91</v>
      </c>
    </row>
    <row r="14232" spans="1:2" x14ac:dyDescent="0.4">
      <c r="A14232" t="s">
        <v>14231</v>
      </c>
      <c r="B14232">
        <v>1.95</v>
      </c>
    </row>
    <row r="14233" spans="1:2" x14ac:dyDescent="0.4">
      <c r="A14233" t="s">
        <v>14232</v>
      </c>
      <c r="B14233">
        <v>0.77</v>
      </c>
    </row>
    <row r="14234" spans="1:2" x14ac:dyDescent="0.4">
      <c r="A14234" t="s">
        <v>14233</v>
      </c>
      <c r="B14234">
        <v>2.14</v>
      </c>
    </row>
    <row r="14235" spans="1:2" x14ac:dyDescent="0.4">
      <c r="A14235" t="s">
        <v>14234</v>
      </c>
      <c r="B14235">
        <v>1.72</v>
      </c>
    </row>
    <row r="14236" spans="1:2" x14ac:dyDescent="0.4">
      <c r="A14236" t="s">
        <v>14235</v>
      </c>
      <c r="B14236">
        <v>1.82</v>
      </c>
    </row>
    <row r="14237" spans="1:2" x14ac:dyDescent="0.4">
      <c r="A14237" t="s">
        <v>14236</v>
      </c>
      <c r="B14237">
        <v>1.58</v>
      </c>
    </row>
    <row r="14238" spans="1:2" x14ac:dyDescent="0.4">
      <c r="A14238" t="s">
        <v>14237</v>
      </c>
      <c r="B14238">
        <v>1.4</v>
      </c>
    </row>
    <row r="14239" spans="1:2" x14ac:dyDescent="0.4">
      <c r="A14239" t="s">
        <v>14238</v>
      </c>
      <c r="B14239">
        <v>1.95</v>
      </c>
    </row>
    <row r="14240" spans="1:2" x14ac:dyDescent="0.4">
      <c r="A14240" t="s">
        <v>14239</v>
      </c>
      <c r="B14240">
        <v>1.71</v>
      </c>
    </row>
    <row r="14241" spans="1:2" x14ac:dyDescent="0.4">
      <c r="A14241" t="s">
        <v>14240</v>
      </c>
      <c r="B14241">
        <v>1.88</v>
      </c>
    </row>
    <row r="14242" spans="1:2" x14ac:dyDescent="0.4">
      <c r="A14242" t="s">
        <v>14241</v>
      </c>
      <c r="B14242">
        <v>3.01</v>
      </c>
    </row>
    <row r="14243" spans="1:2" x14ac:dyDescent="0.4">
      <c r="A14243" t="s">
        <v>14242</v>
      </c>
      <c r="B14243">
        <v>2.19</v>
      </c>
    </row>
    <row r="14244" spans="1:2" x14ac:dyDescent="0.4">
      <c r="A14244" t="s">
        <v>14243</v>
      </c>
      <c r="B14244">
        <v>1.79</v>
      </c>
    </row>
    <row r="14245" spans="1:2" x14ac:dyDescent="0.4">
      <c r="A14245" t="s">
        <v>14244</v>
      </c>
      <c r="B14245">
        <v>1.22</v>
      </c>
    </row>
    <row r="14246" spans="1:2" x14ac:dyDescent="0.4">
      <c r="A14246" t="s">
        <v>14245</v>
      </c>
      <c r="B14246">
        <v>2.36</v>
      </c>
    </row>
    <row r="14247" spans="1:2" x14ac:dyDescent="0.4">
      <c r="A14247" t="s">
        <v>14246</v>
      </c>
      <c r="B14247">
        <v>2.2599999999999998</v>
      </c>
    </row>
    <row r="14248" spans="1:2" x14ac:dyDescent="0.4">
      <c r="A14248" t="s">
        <v>14247</v>
      </c>
      <c r="B14248">
        <v>2.79</v>
      </c>
    </row>
    <row r="14249" spans="1:2" x14ac:dyDescent="0.4">
      <c r="A14249" t="s">
        <v>14248</v>
      </c>
      <c r="B14249">
        <v>1.91</v>
      </c>
    </row>
    <row r="14250" spans="1:2" x14ac:dyDescent="0.4">
      <c r="A14250" t="s">
        <v>14249</v>
      </c>
      <c r="B14250">
        <v>2.17</v>
      </c>
    </row>
    <row r="14251" spans="1:2" x14ac:dyDescent="0.4">
      <c r="A14251" t="s">
        <v>14250</v>
      </c>
      <c r="B14251">
        <v>3.72</v>
      </c>
    </row>
    <row r="14252" spans="1:2" x14ac:dyDescent="0.4">
      <c r="A14252" t="s">
        <v>14251</v>
      </c>
      <c r="B14252">
        <v>4.0999999999999996</v>
      </c>
    </row>
    <row r="14253" spans="1:2" x14ac:dyDescent="0.4">
      <c r="A14253" t="s">
        <v>14252</v>
      </c>
      <c r="B14253">
        <v>2.17</v>
      </c>
    </row>
    <row r="14254" spans="1:2" x14ac:dyDescent="0.4">
      <c r="A14254" t="s">
        <v>14253</v>
      </c>
      <c r="B14254">
        <v>2.36</v>
      </c>
    </row>
    <row r="14255" spans="1:2" x14ac:dyDescent="0.4">
      <c r="A14255" t="s">
        <v>14254</v>
      </c>
      <c r="B14255">
        <v>2.34</v>
      </c>
    </row>
    <row r="14256" spans="1:2" x14ac:dyDescent="0.4">
      <c r="A14256" t="s">
        <v>14255</v>
      </c>
      <c r="B14256">
        <v>1.64</v>
      </c>
    </row>
    <row r="14257" spans="1:2" x14ac:dyDescent="0.4">
      <c r="A14257" t="s">
        <v>14256</v>
      </c>
      <c r="B14257">
        <v>1.86</v>
      </c>
    </row>
    <row r="14258" spans="1:2" x14ac:dyDescent="0.4">
      <c r="A14258" t="s">
        <v>14257</v>
      </c>
      <c r="B14258">
        <v>1.71</v>
      </c>
    </row>
    <row r="14259" spans="1:2" x14ac:dyDescent="0.4">
      <c r="A14259" t="s">
        <v>14258</v>
      </c>
      <c r="B14259">
        <v>1.55</v>
      </c>
    </row>
    <row r="14260" spans="1:2" x14ac:dyDescent="0.4">
      <c r="A14260" t="s">
        <v>14259</v>
      </c>
      <c r="B14260">
        <v>3.24</v>
      </c>
    </row>
    <row r="14261" spans="1:2" x14ac:dyDescent="0.4">
      <c r="A14261" t="s">
        <v>14260</v>
      </c>
      <c r="B14261">
        <v>2.1800000000000002</v>
      </c>
    </row>
    <row r="14262" spans="1:2" x14ac:dyDescent="0.4">
      <c r="A14262" t="s">
        <v>14261</v>
      </c>
      <c r="B14262">
        <v>3.84</v>
      </c>
    </row>
    <row r="14263" spans="1:2" x14ac:dyDescent="0.4">
      <c r="A14263" t="s">
        <v>14262</v>
      </c>
      <c r="B14263">
        <v>1.52</v>
      </c>
    </row>
    <row r="14264" spans="1:2" x14ac:dyDescent="0.4">
      <c r="A14264" t="s">
        <v>14263</v>
      </c>
      <c r="B14264">
        <v>2.33</v>
      </c>
    </row>
    <row r="14265" spans="1:2" x14ac:dyDescent="0.4">
      <c r="A14265" t="s">
        <v>14264</v>
      </c>
      <c r="B14265">
        <v>4.7699999999999996</v>
      </c>
    </row>
    <row r="14266" spans="1:2" x14ac:dyDescent="0.4">
      <c r="A14266" t="s">
        <v>14265</v>
      </c>
      <c r="B14266">
        <v>8.1300000000000008</v>
      </c>
    </row>
    <row r="14267" spans="1:2" x14ac:dyDescent="0.4">
      <c r="A14267" t="s">
        <v>14266</v>
      </c>
      <c r="B14267">
        <v>0.93</v>
      </c>
    </row>
    <row r="14268" spans="1:2" x14ac:dyDescent="0.4">
      <c r="A14268" t="s">
        <v>14267</v>
      </c>
      <c r="B14268">
        <v>2.68</v>
      </c>
    </row>
    <row r="14269" spans="1:2" x14ac:dyDescent="0.4">
      <c r="A14269" t="s">
        <v>14268</v>
      </c>
      <c r="B14269">
        <v>2.46</v>
      </c>
    </row>
    <row r="14270" spans="1:2" x14ac:dyDescent="0.4">
      <c r="A14270" t="s">
        <v>14269</v>
      </c>
      <c r="B14270">
        <v>5.49</v>
      </c>
    </row>
    <row r="14271" spans="1:2" x14ac:dyDescent="0.4">
      <c r="A14271" t="s">
        <v>14270</v>
      </c>
      <c r="B14271">
        <v>2.75</v>
      </c>
    </row>
    <row r="14272" spans="1:2" x14ac:dyDescent="0.4">
      <c r="A14272" t="s">
        <v>14271</v>
      </c>
      <c r="B14272">
        <v>2.33</v>
      </c>
    </row>
    <row r="14273" spans="1:2" x14ac:dyDescent="0.4">
      <c r="A14273" t="s">
        <v>14272</v>
      </c>
      <c r="B14273">
        <v>2.5499999999999998</v>
      </c>
    </row>
    <row r="14274" spans="1:2" x14ac:dyDescent="0.4">
      <c r="A14274" t="s">
        <v>14273</v>
      </c>
      <c r="B14274">
        <v>1.57</v>
      </c>
    </row>
    <row r="14275" spans="1:2" x14ac:dyDescent="0.4">
      <c r="A14275" t="s">
        <v>14274</v>
      </c>
      <c r="B14275">
        <v>2.2599999999999998</v>
      </c>
    </row>
    <row r="14276" spans="1:2" x14ac:dyDescent="0.4">
      <c r="A14276" t="s">
        <v>14275</v>
      </c>
      <c r="B14276">
        <v>3.06</v>
      </c>
    </row>
    <row r="14277" spans="1:2" x14ac:dyDescent="0.4">
      <c r="A14277" t="s">
        <v>14276</v>
      </c>
      <c r="B14277">
        <v>2.1</v>
      </c>
    </row>
    <row r="14278" spans="1:2" x14ac:dyDescent="0.4">
      <c r="A14278" t="s">
        <v>14277</v>
      </c>
      <c r="B14278">
        <v>0.36</v>
      </c>
    </row>
    <row r="14279" spans="1:2" x14ac:dyDescent="0.4">
      <c r="A14279" t="s">
        <v>14278</v>
      </c>
      <c r="B14279">
        <v>3.63</v>
      </c>
    </row>
    <row r="14280" spans="1:2" x14ac:dyDescent="0.4">
      <c r="A14280" t="s">
        <v>14279</v>
      </c>
      <c r="B14280">
        <v>1.44</v>
      </c>
    </row>
    <row r="14281" spans="1:2" x14ac:dyDescent="0.4">
      <c r="A14281" t="s">
        <v>14280</v>
      </c>
      <c r="B14281">
        <v>1.99</v>
      </c>
    </row>
    <row r="14282" spans="1:2" x14ac:dyDescent="0.4">
      <c r="A14282" t="s">
        <v>14281</v>
      </c>
      <c r="B14282">
        <v>1.29</v>
      </c>
    </row>
    <row r="14283" spans="1:2" x14ac:dyDescent="0.4">
      <c r="A14283" t="s">
        <v>14282</v>
      </c>
      <c r="B14283">
        <v>1.89</v>
      </c>
    </row>
    <row r="14284" spans="1:2" x14ac:dyDescent="0.4">
      <c r="A14284" t="s">
        <v>14283</v>
      </c>
      <c r="B14284">
        <v>3.42</v>
      </c>
    </row>
    <row r="14285" spans="1:2" x14ac:dyDescent="0.4">
      <c r="A14285" t="s">
        <v>14284</v>
      </c>
      <c r="B14285">
        <v>0.87</v>
      </c>
    </row>
    <row r="14286" spans="1:2" x14ac:dyDescent="0.4">
      <c r="A14286" t="s">
        <v>14285</v>
      </c>
      <c r="B14286">
        <v>3.36</v>
      </c>
    </row>
    <row r="14287" spans="1:2" x14ac:dyDescent="0.4">
      <c r="A14287" t="s">
        <v>14286</v>
      </c>
      <c r="B14287">
        <v>2.67</v>
      </c>
    </row>
    <row r="14288" spans="1:2" x14ac:dyDescent="0.4">
      <c r="A14288" t="s">
        <v>14287</v>
      </c>
      <c r="B14288">
        <v>2.35</v>
      </c>
    </row>
    <row r="14289" spans="1:2" x14ac:dyDescent="0.4">
      <c r="A14289" t="s">
        <v>14288</v>
      </c>
      <c r="B14289">
        <v>2.25</v>
      </c>
    </row>
    <row r="14290" spans="1:2" x14ac:dyDescent="0.4">
      <c r="A14290" t="s">
        <v>14289</v>
      </c>
      <c r="B14290">
        <v>3.75</v>
      </c>
    </row>
    <row r="14291" spans="1:2" x14ac:dyDescent="0.4">
      <c r="A14291" t="s">
        <v>14290</v>
      </c>
      <c r="B14291">
        <v>3.05</v>
      </c>
    </row>
    <row r="14292" spans="1:2" x14ac:dyDescent="0.4">
      <c r="A14292" t="s">
        <v>14291</v>
      </c>
      <c r="B14292">
        <v>2.44</v>
      </c>
    </row>
    <row r="14293" spans="1:2" x14ac:dyDescent="0.4">
      <c r="A14293" t="s">
        <v>14292</v>
      </c>
      <c r="B14293">
        <v>1.34</v>
      </c>
    </row>
    <row r="14294" spans="1:2" x14ac:dyDescent="0.4">
      <c r="A14294" t="s">
        <v>14293</v>
      </c>
      <c r="B14294">
        <v>3.04</v>
      </c>
    </row>
    <row r="14295" spans="1:2" x14ac:dyDescent="0.4">
      <c r="A14295" t="s">
        <v>14294</v>
      </c>
      <c r="B14295">
        <v>1.78</v>
      </c>
    </row>
    <row r="14296" spans="1:2" x14ac:dyDescent="0.4">
      <c r="A14296" t="s">
        <v>14295</v>
      </c>
      <c r="B14296">
        <v>1.1399999999999999</v>
      </c>
    </row>
    <row r="14297" spans="1:2" x14ac:dyDescent="0.4">
      <c r="A14297" t="s">
        <v>14296</v>
      </c>
      <c r="B14297">
        <v>1.42</v>
      </c>
    </row>
    <row r="14298" spans="1:2" x14ac:dyDescent="0.4">
      <c r="A14298" t="s">
        <v>14297</v>
      </c>
      <c r="B14298">
        <v>2.0099999999999998</v>
      </c>
    </row>
    <row r="14299" spans="1:2" x14ac:dyDescent="0.4">
      <c r="A14299" t="s">
        <v>14298</v>
      </c>
      <c r="B14299">
        <v>1.91</v>
      </c>
    </row>
    <row r="14300" spans="1:2" x14ac:dyDescent="0.4">
      <c r="A14300" t="s">
        <v>14299</v>
      </c>
      <c r="B14300">
        <v>3.21</v>
      </c>
    </row>
    <row r="14301" spans="1:2" x14ac:dyDescent="0.4">
      <c r="A14301" t="s">
        <v>14300</v>
      </c>
      <c r="B14301">
        <v>3.03</v>
      </c>
    </row>
    <row r="14302" spans="1:2" x14ac:dyDescent="0.4">
      <c r="A14302" t="s">
        <v>14301</v>
      </c>
      <c r="B14302">
        <v>2.2799999999999998</v>
      </c>
    </row>
    <row r="14303" spans="1:2" x14ac:dyDescent="0.4">
      <c r="A14303" t="s">
        <v>14302</v>
      </c>
      <c r="B14303">
        <v>2.58</v>
      </c>
    </row>
    <row r="14304" spans="1:2" x14ac:dyDescent="0.4">
      <c r="A14304" t="s">
        <v>14303</v>
      </c>
      <c r="B14304">
        <v>2.93</v>
      </c>
    </row>
    <row r="14305" spans="1:2" x14ac:dyDescent="0.4">
      <c r="A14305" t="s">
        <v>14304</v>
      </c>
      <c r="B14305">
        <v>1.91</v>
      </c>
    </row>
    <row r="14306" spans="1:2" x14ac:dyDescent="0.4">
      <c r="A14306" t="s">
        <v>14305</v>
      </c>
      <c r="B14306">
        <v>2.37</v>
      </c>
    </row>
    <row r="14307" spans="1:2" x14ac:dyDescent="0.4">
      <c r="A14307" t="s">
        <v>14306</v>
      </c>
      <c r="B14307">
        <v>2.67</v>
      </c>
    </row>
    <row r="14308" spans="1:2" x14ac:dyDescent="0.4">
      <c r="A14308" t="s">
        <v>14307</v>
      </c>
      <c r="B14308">
        <v>1.71</v>
      </c>
    </row>
    <row r="14309" spans="1:2" x14ac:dyDescent="0.4">
      <c r="A14309" t="s">
        <v>14308</v>
      </c>
      <c r="B14309">
        <v>2.61</v>
      </c>
    </row>
    <row r="14310" spans="1:2" x14ac:dyDescent="0.4">
      <c r="A14310" t="s">
        <v>14309</v>
      </c>
      <c r="B14310">
        <v>4.8600000000000003</v>
      </c>
    </row>
    <row r="14311" spans="1:2" x14ac:dyDescent="0.4">
      <c r="A14311" t="s">
        <v>14310</v>
      </c>
      <c r="B14311">
        <v>2.6</v>
      </c>
    </row>
    <row r="14312" spans="1:2" x14ac:dyDescent="0.4">
      <c r="A14312" t="s">
        <v>14311</v>
      </c>
      <c r="B14312">
        <v>2.27</v>
      </c>
    </row>
    <row r="14313" spans="1:2" x14ac:dyDescent="0.4">
      <c r="A14313" t="s">
        <v>14312</v>
      </c>
      <c r="B14313">
        <v>1.89</v>
      </c>
    </row>
    <row r="14314" spans="1:2" x14ac:dyDescent="0.4">
      <c r="A14314" t="s">
        <v>14313</v>
      </c>
      <c r="B14314">
        <v>2.5499999999999998</v>
      </c>
    </row>
    <row r="14315" spans="1:2" x14ac:dyDescent="0.4">
      <c r="A14315" t="s">
        <v>14314</v>
      </c>
      <c r="B14315">
        <v>3.54</v>
      </c>
    </row>
    <row r="14316" spans="1:2" x14ac:dyDescent="0.4">
      <c r="A14316" t="s">
        <v>14315</v>
      </c>
      <c r="B14316">
        <v>9.24</v>
      </c>
    </row>
    <row r="14317" spans="1:2" x14ac:dyDescent="0.4">
      <c r="A14317" t="s">
        <v>14316</v>
      </c>
      <c r="B14317">
        <v>1.67</v>
      </c>
    </row>
    <row r="14318" spans="1:2" x14ac:dyDescent="0.4">
      <c r="A14318" t="s">
        <v>14317</v>
      </c>
      <c r="B14318">
        <v>2.17</v>
      </c>
    </row>
    <row r="14319" spans="1:2" x14ac:dyDescent="0.4">
      <c r="A14319" t="s">
        <v>14318</v>
      </c>
      <c r="B14319">
        <v>1.64</v>
      </c>
    </row>
    <row r="14320" spans="1:2" x14ac:dyDescent="0.4">
      <c r="A14320" t="s">
        <v>14319</v>
      </c>
      <c r="B14320">
        <v>5.23</v>
      </c>
    </row>
    <row r="14321" spans="1:2" x14ac:dyDescent="0.4">
      <c r="A14321" t="s">
        <v>14320</v>
      </c>
      <c r="B14321">
        <v>2.35</v>
      </c>
    </row>
    <row r="14322" spans="1:2" x14ac:dyDescent="0.4">
      <c r="A14322" t="s">
        <v>14321</v>
      </c>
      <c r="B14322">
        <v>2.17</v>
      </c>
    </row>
    <row r="14323" spans="1:2" x14ac:dyDescent="0.4">
      <c r="A14323" t="s">
        <v>14322</v>
      </c>
      <c r="B14323">
        <v>2.34</v>
      </c>
    </row>
    <row r="14324" spans="1:2" x14ac:dyDescent="0.4">
      <c r="A14324" t="s">
        <v>14323</v>
      </c>
      <c r="B14324">
        <v>1.59</v>
      </c>
    </row>
    <row r="14325" spans="1:2" x14ac:dyDescent="0.4">
      <c r="A14325" t="s">
        <v>14324</v>
      </c>
      <c r="B14325">
        <v>4.59</v>
      </c>
    </row>
    <row r="14326" spans="1:2" x14ac:dyDescent="0.4">
      <c r="A14326" t="s">
        <v>14325</v>
      </c>
      <c r="B14326">
        <v>2.08</v>
      </c>
    </row>
    <row r="14327" spans="1:2" x14ac:dyDescent="0.4">
      <c r="A14327" t="s">
        <v>14326</v>
      </c>
      <c r="B14327">
        <v>2.38</v>
      </c>
    </row>
    <row r="14328" spans="1:2" x14ac:dyDescent="0.4">
      <c r="A14328" t="s">
        <v>14327</v>
      </c>
      <c r="B14328">
        <v>2.09</v>
      </c>
    </row>
    <row r="14329" spans="1:2" x14ac:dyDescent="0.4">
      <c r="A14329" t="s">
        <v>14328</v>
      </c>
      <c r="B14329">
        <v>3.3</v>
      </c>
    </row>
    <row r="14330" spans="1:2" x14ac:dyDescent="0.4">
      <c r="A14330" t="s">
        <v>14329</v>
      </c>
      <c r="B14330">
        <v>2.15</v>
      </c>
    </row>
    <row r="14331" spans="1:2" x14ac:dyDescent="0.4">
      <c r="A14331" t="s">
        <v>14330</v>
      </c>
      <c r="B14331">
        <v>2.14</v>
      </c>
    </row>
    <row r="14332" spans="1:2" x14ac:dyDescent="0.4">
      <c r="A14332" t="s">
        <v>14331</v>
      </c>
      <c r="B14332">
        <v>1.89</v>
      </c>
    </row>
    <row r="14333" spans="1:2" x14ac:dyDescent="0.4">
      <c r="A14333" t="s">
        <v>14332</v>
      </c>
      <c r="B14333">
        <v>1.83</v>
      </c>
    </row>
    <row r="14334" spans="1:2" x14ac:dyDescent="0.4">
      <c r="A14334" t="s">
        <v>14333</v>
      </c>
      <c r="B14334">
        <v>9.74</v>
      </c>
    </row>
    <row r="14335" spans="1:2" x14ac:dyDescent="0.4">
      <c r="A14335" t="s">
        <v>14334</v>
      </c>
      <c r="B14335">
        <v>3.48</v>
      </c>
    </row>
    <row r="14336" spans="1:2" x14ac:dyDescent="0.4">
      <c r="A14336" t="s">
        <v>14335</v>
      </c>
      <c r="B14336">
        <v>2.3199999999999998</v>
      </c>
    </row>
    <row r="14337" spans="1:2" x14ac:dyDescent="0.4">
      <c r="A14337" t="s">
        <v>14336</v>
      </c>
      <c r="B14337">
        <v>2.0299999999999998</v>
      </c>
    </row>
    <row r="14338" spans="1:2" x14ac:dyDescent="0.4">
      <c r="A14338" t="s">
        <v>14337</v>
      </c>
      <c r="B14338">
        <v>3.41</v>
      </c>
    </row>
    <row r="14339" spans="1:2" x14ac:dyDescent="0.4">
      <c r="A14339" t="s">
        <v>14338</v>
      </c>
      <c r="B14339">
        <v>4.41</v>
      </c>
    </row>
    <row r="14340" spans="1:2" x14ac:dyDescent="0.4">
      <c r="A14340" t="s">
        <v>14339</v>
      </c>
      <c r="B14340">
        <v>3.27</v>
      </c>
    </row>
    <row r="14341" spans="1:2" x14ac:dyDescent="0.4">
      <c r="A14341" t="s">
        <v>14340</v>
      </c>
      <c r="B14341">
        <v>1.67</v>
      </c>
    </row>
    <row r="14342" spans="1:2" x14ac:dyDescent="0.4">
      <c r="A14342" t="s">
        <v>14341</v>
      </c>
      <c r="B14342">
        <v>1.1200000000000001</v>
      </c>
    </row>
    <row r="14343" spans="1:2" x14ac:dyDescent="0.4">
      <c r="A14343" t="s">
        <v>14342</v>
      </c>
      <c r="B14343">
        <v>2</v>
      </c>
    </row>
    <row r="14344" spans="1:2" x14ac:dyDescent="0.4">
      <c r="A14344" t="s">
        <v>14343</v>
      </c>
      <c r="B14344">
        <v>1.1000000000000001</v>
      </c>
    </row>
    <row r="14345" spans="1:2" x14ac:dyDescent="0.4">
      <c r="A14345" t="s">
        <v>14344</v>
      </c>
      <c r="B14345">
        <v>1.47</v>
      </c>
    </row>
    <row r="14346" spans="1:2" x14ac:dyDescent="0.4">
      <c r="A14346" t="s">
        <v>14345</v>
      </c>
      <c r="B14346">
        <v>2.2200000000000002</v>
      </c>
    </row>
    <row r="14347" spans="1:2" x14ac:dyDescent="0.4">
      <c r="A14347" t="s">
        <v>14346</v>
      </c>
      <c r="B14347">
        <v>3.09</v>
      </c>
    </row>
    <row r="14348" spans="1:2" x14ac:dyDescent="0.4">
      <c r="A14348" t="s">
        <v>14347</v>
      </c>
      <c r="B14348">
        <v>1.65</v>
      </c>
    </row>
    <row r="14349" spans="1:2" x14ac:dyDescent="0.4">
      <c r="A14349" t="s">
        <v>14348</v>
      </c>
      <c r="B14349">
        <v>1.02</v>
      </c>
    </row>
    <row r="14350" spans="1:2" x14ac:dyDescent="0.4">
      <c r="A14350" t="s">
        <v>14349</v>
      </c>
      <c r="B14350">
        <v>5.19</v>
      </c>
    </row>
    <row r="14351" spans="1:2" x14ac:dyDescent="0.4">
      <c r="A14351" t="s">
        <v>14350</v>
      </c>
      <c r="B14351">
        <v>1.72</v>
      </c>
    </row>
    <row r="14352" spans="1:2" x14ac:dyDescent="0.4">
      <c r="A14352" t="s">
        <v>14351</v>
      </c>
      <c r="B14352">
        <v>2.0699999999999998</v>
      </c>
    </row>
    <row r="14353" spans="1:2" x14ac:dyDescent="0.4">
      <c r="A14353" t="s">
        <v>14352</v>
      </c>
      <c r="B14353">
        <v>2.2400000000000002</v>
      </c>
    </row>
    <row r="14354" spans="1:2" x14ac:dyDescent="0.4">
      <c r="A14354" t="s">
        <v>14353</v>
      </c>
      <c r="B14354">
        <v>2.0299999999999998</v>
      </c>
    </row>
    <row r="14355" spans="1:2" x14ac:dyDescent="0.4">
      <c r="A14355" t="s">
        <v>14354</v>
      </c>
      <c r="B14355">
        <v>2.85</v>
      </c>
    </row>
    <row r="14356" spans="1:2" x14ac:dyDescent="0.4">
      <c r="A14356" t="s">
        <v>14355</v>
      </c>
      <c r="B14356">
        <v>2.6</v>
      </c>
    </row>
    <row r="14357" spans="1:2" x14ac:dyDescent="0.4">
      <c r="A14357" t="s">
        <v>14356</v>
      </c>
      <c r="B14357">
        <v>8.52</v>
      </c>
    </row>
    <row r="14358" spans="1:2" x14ac:dyDescent="0.4">
      <c r="A14358" t="s">
        <v>14357</v>
      </c>
      <c r="B14358">
        <v>2.82</v>
      </c>
    </row>
    <row r="14359" spans="1:2" x14ac:dyDescent="0.4">
      <c r="A14359" t="s">
        <v>14358</v>
      </c>
      <c r="B14359">
        <v>1.08</v>
      </c>
    </row>
    <row r="14360" spans="1:2" x14ac:dyDescent="0.4">
      <c r="A14360" t="s">
        <v>14359</v>
      </c>
      <c r="B14360">
        <v>2.19</v>
      </c>
    </row>
    <row r="14361" spans="1:2" x14ac:dyDescent="0.4">
      <c r="A14361" t="s">
        <v>14360</v>
      </c>
      <c r="B14361">
        <v>1.37</v>
      </c>
    </row>
    <row r="14362" spans="1:2" x14ac:dyDescent="0.4">
      <c r="A14362" t="s">
        <v>14361</v>
      </c>
      <c r="B14362">
        <v>9.2799999999999994</v>
      </c>
    </row>
    <row r="14363" spans="1:2" x14ac:dyDescent="0.4">
      <c r="A14363" t="s">
        <v>14362</v>
      </c>
      <c r="B14363">
        <v>2.19</v>
      </c>
    </row>
    <row r="14364" spans="1:2" x14ac:dyDescent="0.4">
      <c r="A14364" t="s">
        <v>14363</v>
      </c>
      <c r="B14364">
        <v>8.0399999999999991</v>
      </c>
    </row>
    <row r="14365" spans="1:2" x14ac:dyDescent="0.4">
      <c r="A14365" t="s">
        <v>14364</v>
      </c>
      <c r="B14365">
        <v>2.79</v>
      </c>
    </row>
    <row r="14366" spans="1:2" x14ac:dyDescent="0.4">
      <c r="A14366" t="s">
        <v>14365</v>
      </c>
      <c r="B14366">
        <v>0.9</v>
      </c>
    </row>
    <row r="14367" spans="1:2" x14ac:dyDescent="0.4">
      <c r="A14367" t="s">
        <v>14366</v>
      </c>
      <c r="B14367">
        <v>2</v>
      </c>
    </row>
    <row r="14368" spans="1:2" x14ac:dyDescent="0.4">
      <c r="A14368" t="s">
        <v>14367</v>
      </c>
      <c r="B14368">
        <v>1.98</v>
      </c>
    </row>
    <row r="14369" spans="1:2" x14ac:dyDescent="0.4">
      <c r="A14369" t="s">
        <v>14368</v>
      </c>
      <c r="B14369">
        <v>1.86</v>
      </c>
    </row>
    <row r="14370" spans="1:2" x14ac:dyDescent="0.4">
      <c r="A14370" t="s">
        <v>14369</v>
      </c>
      <c r="B14370">
        <v>1.88</v>
      </c>
    </row>
    <row r="14371" spans="1:2" x14ac:dyDescent="0.4">
      <c r="A14371" t="s">
        <v>14370</v>
      </c>
      <c r="B14371">
        <v>1.35</v>
      </c>
    </row>
    <row r="14372" spans="1:2" x14ac:dyDescent="0.4">
      <c r="A14372" t="s">
        <v>14371</v>
      </c>
      <c r="B14372">
        <v>1.74</v>
      </c>
    </row>
    <row r="14373" spans="1:2" x14ac:dyDescent="0.4">
      <c r="A14373" t="s">
        <v>14372</v>
      </c>
      <c r="B14373">
        <v>2</v>
      </c>
    </row>
    <row r="14374" spans="1:2" x14ac:dyDescent="0.4">
      <c r="A14374" t="s">
        <v>14373</v>
      </c>
      <c r="B14374">
        <v>1.17</v>
      </c>
    </row>
    <row r="14375" spans="1:2" x14ac:dyDescent="0.4">
      <c r="A14375" t="s">
        <v>14374</v>
      </c>
      <c r="B14375">
        <v>1.8</v>
      </c>
    </row>
    <row r="14376" spans="1:2" x14ac:dyDescent="0.4">
      <c r="A14376" t="s">
        <v>14375</v>
      </c>
      <c r="B14376">
        <v>2.09</v>
      </c>
    </row>
    <row r="14377" spans="1:2" x14ac:dyDescent="0.4">
      <c r="A14377" t="s">
        <v>14376</v>
      </c>
      <c r="B14377">
        <v>3.33</v>
      </c>
    </row>
    <row r="14378" spans="1:2" x14ac:dyDescent="0.4">
      <c r="A14378" t="s">
        <v>14377</v>
      </c>
      <c r="B14378">
        <v>2.88</v>
      </c>
    </row>
    <row r="14379" spans="1:2" x14ac:dyDescent="0.4">
      <c r="A14379" t="s">
        <v>14378</v>
      </c>
      <c r="B14379">
        <v>2.17</v>
      </c>
    </row>
    <row r="14380" spans="1:2" x14ac:dyDescent="0.4">
      <c r="A14380" t="s">
        <v>14379</v>
      </c>
      <c r="B14380">
        <v>0.81</v>
      </c>
    </row>
    <row r="14381" spans="1:2" x14ac:dyDescent="0.4">
      <c r="A14381" t="s">
        <v>14380</v>
      </c>
      <c r="B14381">
        <v>2.35</v>
      </c>
    </row>
    <row r="14382" spans="1:2" x14ac:dyDescent="0.4">
      <c r="A14382" t="s">
        <v>14381</v>
      </c>
      <c r="B14382">
        <v>2.73</v>
      </c>
    </row>
    <row r="14383" spans="1:2" x14ac:dyDescent="0.4">
      <c r="A14383" t="s">
        <v>14382</v>
      </c>
      <c r="B14383">
        <v>1.86</v>
      </c>
    </row>
    <row r="14384" spans="1:2" x14ac:dyDescent="0.4">
      <c r="A14384" t="s">
        <v>14383</v>
      </c>
      <c r="B14384">
        <v>0.99</v>
      </c>
    </row>
    <row r="14385" spans="1:2" x14ac:dyDescent="0.4">
      <c r="A14385" t="s">
        <v>14384</v>
      </c>
      <c r="B14385">
        <v>1.7</v>
      </c>
    </row>
    <row r="14386" spans="1:2" x14ac:dyDescent="0.4">
      <c r="A14386" t="s">
        <v>14385</v>
      </c>
      <c r="B14386">
        <v>2.73</v>
      </c>
    </row>
    <row r="14387" spans="1:2" x14ac:dyDescent="0.4">
      <c r="A14387" t="s">
        <v>14386</v>
      </c>
      <c r="B14387">
        <v>5.31</v>
      </c>
    </row>
    <row r="14388" spans="1:2" x14ac:dyDescent="0.4">
      <c r="A14388" t="s">
        <v>14387</v>
      </c>
      <c r="B14388">
        <v>0.9</v>
      </c>
    </row>
    <row r="14389" spans="1:2" x14ac:dyDescent="0.4">
      <c r="A14389" t="s">
        <v>14388</v>
      </c>
      <c r="B14389">
        <v>7.88</v>
      </c>
    </row>
    <row r="14390" spans="1:2" x14ac:dyDescent="0.4">
      <c r="A14390" t="s">
        <v>14389</v>
      </c>
      <c r="B14390">
        <v>1.03</v>
      </c>
    </row>
    <row r="14391" spans="1:2" x14ac:dyDescent="0.4">
      <c r="A14391" t="s">
        <v>14390</v>
      </c>
      <c r="B14391">
        <v>8.3800000000000008</v>
      </c>
    </row>
    <row r="14392" spans="1:2" x14ac:dyDescent="0.4">
      <c r="A14392" t="s">
        <v>14391</v>
      </c>
      <c r="B14392">
        <v>2.7</v>
      </c>
    </row>
    <row r="14393" spans="1:2" x14ac:dyDescent="0.4">
      <c r="A14393" t="s">
        <v>14392</v>
      </c>
      <c r="B14393">
        <v>1.56</v>
      </c>
    </row>
    <row r="14394" spans="1:2" x14ac:dyDescent="0.4">
      <c r="A14394" t="s">
        <v>14393</v>
      </c>
      <c r="B14394">
        <v>1.21</v>
      </c>
    </row>
    <row r="14395" spans="1:2" x14ac:dyDescent="0.4">
      <c r="A14395" t="s">
        <v>14394</v>
      </c>
      <c r="B14395">
        <v>1.65</v>
      </c>
    </row>
    <row r="14396" spans="1:2" x14ac:dyDescent="0.4">
      <c r="A14396" t="s">
        <v>14395</v>
      </c>
      <c r="B14396">
        <v>1.33</v>
      </c>
    </row>
    <row r="14397" spans="1:2" x14ac:dyDescent="0.4">
      <c r="A14397" t="s">
        <v>14396</v>
      </c>
      <c r="B14397">
        <v>3.45</v>
      </c>
    </row>
    <row r="14398" spans="1:2" x14ac:dyDescent="0.4">
      <c r="A14398" t="s">
        <v>14397</v>
      </c>
      <c r="B14398">
        <v>3.12</v>
      </c>
    </row>
    <row r="14399" spans="1:2" x14ac:dyDescent="0.4">
      <c r="A14399" t="s">
        <v>14398</v>
      </c>
      <c r="B14399">
        <v>1.42</v>
      </c>
    </row>
    <row r="14400" spans="1:2" x14ac:dyDescent="0.4">
      <c r="A14400" t="s">
        <v>14399</v>
      </c>
      <c r="B14400">
        <v>3.06</v>
      </c>
    </row>
    <row r="14401" spans="1:2" x14ac:dyDescent="0.4">
      <c r="A14401" t="s">
        <v>14400</v>
      </c>
      <c r="B14401">
        <v>6.09</v>
      </c>
    </row>
    <row r="14402" spans="1:2" x14ac:dyDescent="0.4">
      <c r="A14402" t="s">
        <v>14401</v>
      </c>
      <c r="B14402">
        <v>2.33</v>
      </c>
    </row>
    <row r="14403" spans="1:2" x14ac:dyDescent="0.4">
      <c r="A14403" t="s">
        <v>14402</v>
      </c>
      <c r="B14403">
        <v>7.97</v>
      </c>
    </row>
    <row r="14404" spans="1:2" x14ac:dyDescent="0.4">
      <c r="A14404" t="s">
        <v>14403</v>
      </c>
      <c r="B14404">
        <v>2.2999999999999998</v>
      </c>
    </row>
    <row r="14405" spans="1:2" x14ac:dyDescent="0.4">
      <c r="A14405" t="s">
        <v>14404</v>
      </c>
      <c r="B14405">
        <v>9.0500000000000007</v>
      </c>
    </row>
    <row r="14406" spans="1:2" x14ac:dyDescent="0.4">
      <c r="A14406" t="s">
        <v>14405</v>
      </c>
      <c r="B14406">
        <v>3.3</v>
      </c>
    </row>
    <row r="14407" spans="1:2" x14ac:dyDescent="0.4">
      <c r="A14407" t="s">
        <v>14406</v>
      </c>
      <c r="B14407">
        <v>1.98</v>
      </c>
    </row>
    <row r="14408" spans="1:2" x14ac:dyDescent="0.4">
      <c r="A14408" t="s">
        <v>14407</v>
      </c>
      <c r="B14408">
        <v>2.02</v>
      </c>
    </row>
    <row r="14409" spans="1:2" x14ac:dyDescent="0.4">
      <c r="A14409" t="s">
        <v>14408</v>
      </c>
      <c r="B14409">
        <v>2.91</v>
      </c>
    </row>
    <row r="14410" spans="1:2" x14ac:dyDescent="0.4">
      <c r="A14410" t="s">
        <v>14409</v>
      </c>
      <c r="B14410">
        <v>1.62</v>
      </c>
    </row>
    <row r="14411" spans="1:2" x14ac:dyDescent="0.4">
      <c r="A14411" t="s">
        <v>14410</v>
      </c>
      <c r="B14411">
        <v>2.73</v>
      </c>
    </row>
    <row r="14412" spans="1:2" x14ac:dyDescent="0.4">
      <c r="A14412" t="s">
        <v>14411</v>
      </c>
      <c r="B14412">
        <v>7.73</v>
      </c>
    </row>
    <row r="14413" spans="1:2" x14ac:dyDescent="0.4">
      <c r="A14413" t="s">
        <v>14412</v>
      </c>
      <c r="B14413">
        <v>3.44</v>
      </c>
    </row>
    <row r="14414" spans="1:2" x14ac:dyDescent="0.4">
      <c r="A14414" t="s">
        <v>14413</v>
      </c>
      <c r="B14414">
        <v>3.3</v>
      </c>
    </row>
    <row r="14415" spans="1:2" x14ac:dyDescent="0.4">
      <c r="A14415" t="s">
        <v>14414</v>
      </c>
      <c r="B14415">
        <v>8.91</v>
      </c>
    </row>
    <row r="14416" spans="1:2" x14ac:dyDescent="0.4">
      <c r="A14416" t="s">
        <v>14415</v>
      </c>
      <c r="B14416">
        <v>3.3</v>
      </c>
    </row>
    <row r="14417" spans="1:2" x14ac:dyDescent="0.4">
      <c r="A14417" t="s">
        <v>14416</v>
      </c>
      <c r="B14417">
        <v>5.98</v>
      </c>
    </row>
    <row r="14418" spans="1:2" x14ac:dyDescent="0.4">
      <c r="A14418" t="s">
        <v>14417</v>
      </c>
      <c r="B14418">
        <v>3.51</v>
      </c>
    </row>
    <row r="14419" spans="1:2" x14ac:dyDescent="0.4">
      <c r="A14419" t="s">
        <v>14418</v>
      </c>
      <c r="B14419">
        <v>1.23</v>
      </c>
    </row>
    <row r="14420" spans="1:2" x14ac:dyDescent="0.4">
      <c r="A14420" t="s">
        <v>14419</v>
      </c>
      <c r="B14420">
        <v>1.9</v>
      </c>
    </row>
    <row r="14421" spans="1:2" x14ac:dyDescent="0.4">
      <c r="A14421" t="s">
        <v>14420</v>
      </c>
      <c r="B14421">
        <v>2.1</v>
      </c>
    </row>
    <row r="14422" spans="1:2" x14ac:dyDescent="0.4">
      <c r="A14422" t="s">
        <v>14421</v>
      </c>
      <c r="B14422">
        <v>2.73</v>
      </c>
    </row>
    <row r="14423" spans="1:2" x14ac:dyDescent="0.4">
      <c r="A14423" t="s">
        <v>14422</v>
      </c>
      <c r="B14423">
        <v>3.64</v>
      </c>
    </row>
    <row r="14424" spans="1:2" x14ac:dyDescent="0.4">
      <c r="A14424" t="s">
        <v>14423</v>
      </c>
      <c r="B14424">
        <v>2.76</v>
      </c>
    </row>
    <row r="14425" spans="1:2" x14ac:dyDescent="0.4">
      <c r="A14425" t="s">
        <v>14424</v>
      </c>
      <c r="B14425">
        <v>1.67</v>
      </c>
    </row>
    <row r="14426" spans="1:2" x14ac:dyDescent="0.4">
      <c r="A14426" t="s">
        <v>14425</v>
      </c>
      <c r="B14426">
        <v>1.35</v>
      </c>
    </row>
    <row r="14427" spans="1:2" x14ac:dyDescent="0.4">
      <c r="A14427" t="s">
        <v>14426</v>
      </c>
      <c r="B14427">
        <v>1.89</v>
      </c>
    </row>
    <row r="14428" spans="1:2" x14ac:dyDescent="0.4">
      <c r="A14428" t="s">
        <v>14427</v>
      </c>
      <c r="B14428">
        <v>1.89</v>
      </c>
    </row>
    <row r="14429" spans="1:2" x14ac:dyDescent="0.4">
      <c r="A14429" t="s">
        <v>14428</v>
      </c>
      <c r="B14429">
        <v>1.89</v>
      </c>
    </row>
    <row r="14430" spans="1:2" x14ac:dyDescent="0.4">
      <c r="A14430" t="s">
        <v>14429</v>
      </c>
      <c r="B14430">
        <v>2.06</v>
      </c>
    </row>
    <row r="14431" spans="1:2" x14ac:dyDescent="0.4">
      <c r="A14431" t="s">
        <v>14430</v>
      </c>
      <c r="B14431">
        <v>2.4900000000000002</v>
      </c>
    </row>
    <row r="14432" spans="1:2" x14ac:dyDescent="0.4">
      <c r="A14432" t="s">
        <v>14431</v>
      </c>
      <c r="B14432">
        <v>5.31</v>
      </c>
    </row>
    <row r="14433" spans="1:2" x14ac:dyDescent="0.4">
      <c r="A14433" t="s">
        <v>14432</v>
      </c>
      <c r="B14433">
        <v>1.74</v>
      </c>
    </row>
    <row r="14434" spans="1:2" x14ac:dyDescent="0.4">
      <c r="A14434" t="s">
        <v>14433</v>
      </c>
      <c r="B14434">
        <v>2.0699999999999998</v>
      </c>
    </row>
    <row r="14435" spans="1:2" x14ac:dyDescent="0.4">
      <c r="A14435" t="s">
        <v>14434</v>
      </c>
      <c r="B14435">
        <v>1.23</v>
      </c>
    </row>
    <row r="14436" spans="1:2" x14ac:dyDescent="0.4">
      <c r="A14436" t="s">
        <v>14435</v>
      </c>
      <c r="B14436">
        <v>1.26</v>
      </c>
    </row>
    <row r="14437" spans="1:2" x14ac:dyDescent="0.4">
      <c r="A14437" t="s">
        <v>14436</v>
      </c>
      <c r="B14437">
        <v>1.99</v>
      </c>
    </row>
    <row r="14438" spans="1:2" x14ac:dyDescent="0.4">
      <c r="A14438" t="s">
        <v>14437</v>
      </c>
      <c r="B14438">
        <v>1.03</v>
      </c>
    </row>
    <row r="14439" spans="1:2" x14ac:dyDescent="0.4">
      <c r="A14439" t="s">
        <v>14438</v>
      </c>
      <c r="B14439">
        <v>2.17</v>
      </c>
    </row>
    <row r="14440" spans="1:2" x14ac:dyDescent="0.4">
      <c r="A14440" t="s">
        <v>14439</v>
      </c>
      <c r="B14440">
        <v>1.32</v>
      </c>
    </row>
    <row r="14441" spans="1:2" x14ac:dyDescent="0.4">
      <c r="A14441" t="s">
        <v>14440</v>
      </c>
      <c r="B14441">
        <v>3.73</v>
      </c>
    </row>
    <row r="14442" spans="1:2" x14ac:dyDescent="0.4">
      <c r="A14442" t="s">
        <v>14441</v>
      </c>
      <c r="B14442">
        <v>5.29</v>
      </c>
    </row>
    <row r="14443" spans="1:2" x14ac:dyDescent="0.4">
      <c r="A14443" t="s">
        <v>14442</v>
      </c>
      <c r="B14443">
        <v>0.73</v>
      </c>
    </row>
    <row r="14444" spans="1:2" x14ac:dyDescent="0.4">
      <c r="A14444" t="s">
        <v>14443</v>
      </c>
      <c r="B14444">
        <v>2.7</v>
      </c>
    </row>
    <row r="14445" spans="1:2" x14ac:dyDescent="0.4">
      <c r="A14445" t="s">
        <v>14444</v>
      </c>
      <c r="B14445">
        <v>2.61</v>
      </c>
    </row>
    <row r="14446" spans="1:2" x14ac:dyDescent="0.4">
      <c r="A14446" t="s">
        <v>14445</v>
      </c>
      <c r="B14446">
        <v>1.97</v>
      </c>
    </row>
    <row r="14447" spans="1:2" x14ac:dyDescent="0.4">
      <c r="A14447" t="s">
        <v>14446</v>
      </c>
      <c r="B14447">
        <v>1.78</v>
      </c>
    </row>
    <row r="14448" spans="1:2" x14ac:dyDescent="0.4">
      <c r="A14448" t="s">
        <v>14447</v>
      </c>
      <c r="B14448">
        <v>4.2300000000000004</v>
      </c>
    </row>
    <row r="14449" spans="1:2" x14ac:dyDescent="0.4">
      <c r="A14449" t="s">
        <v>14448</v>
      </c>
      <c r="B14449">
        <v>1.75</v>
      </c>
    </row>
    <row r="14450" spans="1:2" x14ac:dyDescent="0.4">
      <c r="A14450" t="s">
        <v>14449</v>
      </c>
      <c r="B14450">
        <v>1.96</v>
      </c>
    </row>
    <row r="14451" spans="1:2" x14ac:dyDescent="0.4">
      <c r="A14451" t="s">
        <v>14450</v>
      </c>
      <c r="B14451">
        <v>2.82</v>
      </c>
    </row>
    <row r="14452" spans="1:2" x14ac:dyDescent="0.4">
      <c r="A14452" t="s">
        <v>14451</v>
      </c>
      <c r="B14452">
        <v>0.81</v>
      </c>
    </row>
    <row r="14453" spans="1:2" x14ac:dyDescent="0.4">
      <c r="A14453" t="s">
        <v>14452</v>
      </c>
      <c r="B14453">
        <v>1.34</v>
      </c>
    </row>
    <row r="14454" spans="1:2" x14ac:dyDescent="0.4">
      <c r="A14454" t="s">
        <v>14453</v>
      </c>
      <c r="B14454">
        <v>2.83</v>
      </c>
    </row>
    <row r="14455" spans="1:2" x14ac:dyDescent="0.4">
      <c r="A14455" t="s">
        <v>14454</v>
      </c>
      <c r="B14455">
        <v>2.33</v>
      </c>
    </row>
    <row r="14456" spans="1:2" x14ac:dyDescent="0.4">
      <c r="A14456" t="s">
        <v>14455</v>
      </c>
      <c r="B14456">
        <v>2.58</v>
      </c>
    </row>
    <row r="14457" spans="1:2" x14ac:dyDescent="0.4">
      <c r="A14457" t="s">
        <v>14456</v>
      </c>
      <c r="B14457">
        <v>1.64</v>
      </c>
    </row>
    <row r="14458" spans="1:2" x14ac:dyDescent="0.4">
      <c r="A14458" t="s">
        <v>14457</v>
      </c>
      <c r="B14458">
        <v>1.8</v>
      </c>
    </row>
    <row r="14459" spans="1:2" x14ac:dyDescent="0.4">
      <c r="A14459" t="s">
        <v>14458</v>
      </c>
      <c r="B14459">
        <v>2.5</v>
      </c>
    </row>
    <row r="14460" spans="1:2" x14ac:dyDescent="0.4">
      <c r="A14460" t="s">
        <v>14459</v>
      </c>
      <c r="B14460">
        <v>1.2</v>
      </c>
    </row>
    <row r="14461" spans="1:2" x14ac:dyDescent="0.4">
      <c r="A14461" t="s">
        <v>14460</v>
      </c>
      <c r="B14461">
        <v>2.37</v>
      </c>
    </row>
    <row r="14462" spans="1:2" x14ac:dyDescent="0.4">
      <c r="A14462" t="s">
        <v>14461</v>
      </c>
      <c r="B14462">
        <v>4.62</v>
      </c>
    </row>
    <row r="14463" spans="1:2" x14ac:dyDescent="0.4">
      <c r="A14463" t="s">
        <v>14462</v>
      </c>
      <c r="B14463">
        <v>0.78</v>
      </c>
    </row>
    <row r="14464" spans="1:2" x14ac:dyDescent="0.4">
      <c r="A14464" t="s">
        <v>14463</v>
      </c>
      <c r="B14464">
        <v>2.0099999999999998</v>
      </c>
    </row>
    <row r="14465" spans="1:2" x14ac:dyDescent="0.4">
      <c r="A14465" t="s">
        <v>14464</v>
      </c>
      <c r="B14465">
        <v>2.31</v>
      </c>
    </row>
    <row r="14466" spans="1:2" x14ac:dyDescent="0.4">
      <c r="A14466" t="s">
        <v>14465</v>
      </c>
      <c r="B14466">
        <v>1.69</v>
      </c>
    </row>
    <row r="14467" spans="1:2" x14ac:dyDescent="0.4">
      <c r="A14467" t="s">
        <v>14466</v>
      </c>
      <c r="B14467">
        <v>2.2599999999999998</v>
      </c>
    </row>
    <row r="14468" spans="1:2" x14ac:dyDescent="0.4">
      <c r="A14468" t="s">
        <v>14467</v>
      </c>
      <c r="B14468">
        <v>5.42</v>
      </c>
    </row>
    <row r="14469" spans="1:2" x14ac:dyDescent="0.4">
      <c r="A14469" t="s">
        <v>14468</v>
      </c>
      <c r="B14469">
        <v>3.09</v>
      </c>
    </row>
    <row r="14470" spans="1:2" x14ac:dyDescent="0.4">
      <c r="A14470" t="s">
        <v>14469</v>
      </c>
      <c r="B14470">
        <v>1.41</v>
      </c>
    </row>
    <row r="14471" spans="1:2" x14ac:dyDescent="0.4">
      <c r="A14471" t="s">
        <v>14470</v>
      </c>
      <c r="B14471">
        <v>1.24</v>
      </c>
    </row>
    <row r="14472" spans="1:2" x14ac:dyDescent="0.4">
      <c r="A14472" t="s">
        <v>14471</v>
      </c>
      <c r="B14472">
        <v>2.2000000000000002</v>
      </c>
    </row>
    <row r="14473" spans="1:2" x14ac:dyDescent="0.4">
      <c r="A14473" t="s">
        <v>14472</v>
      </c>
      <c r="B14473">
        <v>2.08</v>
      </c>
    </row>
    <row r="14474" spans="1:2" x14ac:dyDescent="0.4">
      <c r="A14474" t="s">
        <v>14473</v>
      </c>
      <c r="B14474">
        <v>3.48</v>
      </c>
    </row>
    <row r="14475" spans="1:2" x14ac:dyDescent="0.4">
      <c r="A14475" t="s">
        <v>14474</v>
      </c>
      <c r="B14475">
        <v>1.88</v>
      </c>
    </row>
    <row r="14476" spans="1:2" x14ac:dyDescent="0.4">
      <c r="A14476" t="s">
        <v>14475</v>
      </c>
      <c r="B14476">
        <v>1.87</v>
      </c>
    </row>
    <row r="14477" spans="1:2" x14ac:dyDescent="0.4">
      <c r="A14477" t="s">
        <v>14476</v>
      </c>
      <c r="B14477">
        <v>2.25</v>
      </c>
    </row>
    <row r="14478" spans="1:2" x14ac:dyDescent="0.4">
      <c r="A14478" t="s">
        <v>14477</v>
      </c>
      <c r="B14478">
        <v>4.88</v>
      </c>
    </row>
    <row r="14479" spans="1:2" x14ac:dyDescent="0.4">
      <c r="A14479" t="s">
        <v>14478</v>
      </c>
      <c r="B14479">
        <v>2.21</v>
      </c>
    </row>
    <row r="14480" spans="1:2" x14ac:dyDescent="0.4">
      <c r="A14480" t="s">
        <v>14479</v>
      </c>
      <c r="B14480">
        <v>1.78</v>
      </c>
    </row>
    <row r="14481" spans="1:2" x14ac:dyDescent="0.4">
      <c r="A14481" t="s">
        <v>14480</v>
      </c>
      <c r="B14481">
        <v>6.03</v>
      </c>
    </row>
    <row r="14482" spans="1:2" x14ac:dyDescent="0.4">
      <c r="A14482" t="s">
        <v>14481</v>
      </c>
      <c r="B14482">
        <v>1.88</v>
      </c>
    </row>
    <row r="14483" spans="1:2" x14ac:dyDescent="0.4">
      <c r="A14483" t="s">
        <v>14482</v>
      </c>
      <c r="B14483">
        <v>1.74</v>
      </c>
    </row>
    <row r="14484" spans="1:2" x14ac:dyDescent="0.4">
      <c r="A14484" t="s">
        <v>14483</v>
      </c>
      <c r="B14484">
        <v>1.18</v>
      </c>
    </row>
    <row r="14485" spans="1:2" x14ac:dyDescent="0.4">
      <c r="A14485" t="s">
        <v>14484</v>
      </c>
      <c r="B14485">
        <v>7.97</v>
      </c>
    </row>
    <row r="14486" spans="1:2" x14ac:dyDescent="0.4">
      <c r="A14486" t="s">
        <v>14485</v>
      </c>
      <c r="B14486">
        <v>1.27</v>
      </c>
    </row>
    <row r="14487" spans="1:2" x14ac:dyDescent="0.4">
      <c r="A14487" t="s">
        <v>14486</v>
      </c>
      <c r="B14487">
        <v>1.77</v>
      </c>
    </row>
    <row r="14488" spans="1:2" x14ac:dyDescent="0.4">
      <c r="A14488" t="s">
        <v>14487</v>
      </c>
      <c r="B14488">
        <v>2.34</v>
      </c>
    </row>
    <row r="14489" spans="1:2" x14ac:dyDescent="0.4">
      <c r="A14489" t="s">
        <v>14488</v>
      </c>
      <c r="B14489">
        <v>1.92</v>
      </c>
    </row>
    <row r="14490" spans="1:2" x14ac:dyDescent="0.4">
      <c r="A14490" t="s">
        <v>14489</v>
      </c>
      <c r="B14490">
        <v>0.92</v>
      </c>
    </row>
    <row r="14491" spans="1:2" x14ac:dyDescent="0.4">
      <c r="A14491" t="s">
        <v>14490</v>
      </c>
      <c r="B14491">
        <v>1.78</v>
      </c>
    </row>
    <row r="14492" spans="1:2" x14ac:dyDescent="0.4">
      <c r="A14492" t="s">
        <v>14491</v>
      </c>
      <c r="B14492">
        <v>1.54</v>
      </c>
    </row>
    <row r="14493" spans="1:2" x14ac:dyDescent="0.4">
      <c r="A14493" t="s">
        <v>14492</v>
      </c>
      <c r="B14493">
        <v>1.67</v>
      </c>
    </row>
    <row r="14494" spans="1:2" x14ac:dyDescent="0.4">
      <c r="A14494" t="s">
        <v>14493</v>
      </c>
      <c r="B14494">
        <v>3.24</v>
      </c>
    </row>
    <row r="14495" spans="1:2" x14ac:dyDescent="0.4">
      <c r="A14495" t="s">
        <v>14494</v>
      </c>
      <c r="B14495">
        <v>7.62</v>
      </c>
    </row>
    <row r="14496" spans="1:2" x14ac:dyDescent="0.4">
      <c r="A14496" t="s">
        <v>14495</v>
      </c>
      <c r="B14496">
        <v>1.64</v>
      </c>
    </row>
    <row r="14497" spans="1:2" x14ac:dyDescent="0.4">
      <c r="A14497" t="s">
        <v>14496</v>
      </c>
      <c r="B14497">
        <v>1.77</v>
      </c>
    </row>
    <row r="14498" spans="1:2" x14ac:dyDescent="0.4">
      <c r="A14498" t="s">
        <v>14497</v>
      </c>
      <c r="B14498">
        <v>5.15</v>
      </c>
    </row>
    <row r="14499" spans="1:2" x14ac:dyDescent="0.4">
      <c r="A14499" t="s">
        <v>14498</v>
      </c>
      <c r="B14499">
        <v>2.68</v>
      </c>
    </row>
    <row r="14500" spans="1:2" x14ac:dyDescent="0.4">
      <c r="A14500" t="s">
        <v>14499</v>
      </c>
      <c r="B14500">
        <v>1.08</v>
      </c>
    </row>
    <row r="14501" spans="1:2" x14ac:dyDescent="0.4">
      <c r="A14501" t="s">
        <v>14500</v>
      </c>
      <c r="B14501">
        <v>3.12</v>
      </c>
    </row>
    <row r="14502" spans="1:2" x14ac:dyDescent="0.4">
      <c r="A14502" t="s">
        <v>14501</v>
      </c>
      <c r="B14502">
        <v>1.8</v>
      </c>
    </row>
    <row r="14503" spans="1:2" x14ac:dyDescent="0.4">
      <c r="A14503" t="s">
        <v>14502</v>
      </c>
      <c r="B14503">
        <v>2.2000000000000002</v>
      </c>
    </row>
    <row r="14504" spans="1:2" x14ac:dyDescent="0.4">
      <c r="A14504" t="s">
        <v>14503</v>
      </c>
      <c r="B14504">
        <v>1.2</v>
      </c>
    </row>
    <row r="14505" spans="1:2" x14ac:dyDescent="0.4">
      <c r="A14505" t="s">
        <v>14504</v>
      </c>
      <c r="B14505">
        <v>1.31</v>
      </c>
    </row>
    <row r="14506" spans="1:2" x14ac:dyDescent="0.4">
      <c r="A14506" t="s">
        <v>14505</v>
      </c>
      <c r="B14506">
        <v>2.0699999999999998</v>
      </c>
    </row>
    <row r="14507" spans="1:2" x14ac:dyDescent="0.4">
      <c r="A14507" t="s">
        <v>14506</v>
      </c>
      <c r="B14507">
        <v>2.09</v>
      </c>
    </row>
    <row r="14508" spans="1:2" x14ac:dyDescent="0.4">
      <c r="A14508" t="s">
        <v>14507</v>
      </c>
      <c r="B14508">
        <v>0.97</v>
      </c>
    </row>
    <row r="14509" spans="1:2" x14ac:dyDescent="0.4">
      <c r="A14509" t="s">
        <v>14508</v>
      </c>
      <c r="B14509">
        <v>1.18</v>
      </c>
    </row>
    <row r="14510" spans="1:2" x14ac:dyDescent="0.4">
      <c r="A14510" t="s">
        <v>14509</v>
      </c>
      <c r="B14510">
        <v>1.1100000000000001</v>
      </c>
    </row>
    <row r="14511" spans="1:2" x14ac:dyDescent="0.4">
      <c r="A14511" t="s">
        <v>14510</v>
      </c>
      <c r="B14511">
        <v>2.98</v>
      </c>
    </row>
    <row r="14512" spans="1:2" x14ac:dyDescent="0.4">
      <c r="A14512" t="s">
        <v>14511</v>
      </c>
      <c r="B14512">
        <v>3.33</v>
      </c>
    </row>
    <row r="14513" spans="1:2" x14ac:dyDescent="0.4">
      <c r="A14513" t="s">
        <v>14512</v>
      </c>
      <c r="B14513">
        <v>2.14</v>
      </c>
    </row>
    <row r="14514" spans="1:2" x14ac:dyDescent="0.4">
      <c r="A14514" t="s">
        <v>14513</v>
      </c>
      <c r="B14514">
        <v>2.31</v>
      </c>
    </row>
    <row r="14515" spans="1:2" x14ac:dyDescent="0.4">
      <c r="A14515" t="s">
        <v>14514</v>
      </c>
      <c r="B14515">
        <v>1.41</v>
      </c>
    </row>
    <row r="14516" spans="1:2" x14ac:dyDescent="0.4">
      <c r="A14516" t="s">
        <v>14515</v>
      </c>
      <c r="B14516">
        <v>4.84</v>
      </c>
    </row>
    <row r="14517" spans="1:2" x14ac:dyDescent="0.4">
      <c r="A14517" t="s">
        <v>14516</v>
      </c>
      <c r="B14517">
        <v>3.91</v>
      </c>
    </row>
    <row r="14518" spans="1:2" x14ac:dyDescent="0.4">
      <c r="A14518" t="s">
        <v>14517</v>
      </c>
      <c r="B14518">
        <v>3.33</v>
      </c>
    </row>
    <row r="14519" spans="1:2" x14ac:dyDescent="0.4">
      <c r="A14519" t="s">
        <v>14518</v>
      </c>
      <c r="B14519">
        <v>2.94</v>
      </c>
    </row>
    <row r="14520" spans="1:2" x14ac:dyDescent="0.4">
      <c r="A14520" t="s">
        <v>14519</v>
      </c>
      <c r="B14520">
        <v>0.98</v>
      </c>
    </row>
    <row r="14521" spans="1:2" x14ac:dyDescent="0.4">
      <c r="A14521" t="s">
        <v>14520</v>
      </c>
      <c r="B14521">
        <v>1.45</v>
      </c>
    </row>
    <row r="14522" spans="1:2" x14ac:dyDescent="0.4">
      <c r="A14522" t="s">
        <v>14521</v>
      </c>
      <c r="B14522">
        <v>2.16</v>
      </c>
    </row>
    <row r="14523" spans="1:2" x14ac:dyDescent="0.4">
      <c r="A14523" t="s">
        <v>14522</v>
      </c>
      <c r="B14523">
        <v>1.23</v>
      </c>
    </row>
    <row r="14524" spans="1:2" x14ac:dyDescent="0.4">
      <c r="A14524" t="s">
        <v>14523</v>
      </c>
      <c r="B14524">
        <v>2.0699999999999998</v>
      </c>
    </row>
    <row r="14525" spans="1:2" x14ac:dyDescent="0.4">
      <c r="A14525" t="s">
        <v>14524</v>
      </c>
      <c r="B14525">
        <v>2.08</v>
      </c>
    </row>
    <row r="14526" spans="1:2" x14ac:dyDescent="0.4">
      <c r="A14526" t="s">
        <v>14525</v>
      </c>
      <c r="B14526">
        <v>1.86</v>
      </c>
    </row>
    <row r="14527" spans="1:2" x14ac:dyDescent="0.4">
      <c r="A14527" t="s">
        <v>14526</v>
      </c>
      <c r="B14527">
        <v>1.01</v>
      </c>
    </row>
    <row r="14528" spans="1:2" x14ac:dyDescent="0.4">
      <c r="A14528" t="s">
        <v>14527</v>
      </c>
      <c r="B14528">
        <v>2.17</v>
      </c>
    </row>
    <row r="14529" spans="1:2" x14ac:dyDescent="0.4">
      <c r="A14529" t="s">
        <v>14528</v>
      </c>
      <c r="B14529">
        <v>2.2200000000000002</v>
      </c>
    </row>
    <row r="14530" spans="1:2" x14ac:dyDescent="0.4">
      <c r="A14530" t="s">
        <v>14529</v>
      </c>
      <c r="B14530">
        <v>1.96</v>
      </c>
    </row>
    <row r="14531" spans="1:2" x14ac:dyDescent="0.4">
      <c r="A14531" t="s">
        <v>14530</v>
      </c>
      <c r="B14531">
        <v>3.57</v>
      </c>
    </row>
    <row r="14532" spans="1:2" x14ac:dyDescent="0.4">
      <c r="A14532" t="s">
        <v>14531</v>
      </c>
      <c r="B14532">
        <v>1.0900000000000001</v>
      </c>
    </row>
    <row r="14533" spans="1:2" x14ac:dyDescent="0.4">
      <c r="A14533" t="s">
        <v>14532</v>
      </c>
      <c r="B14533">
        <v>1.99</v>
      </c>
    </row>
    <row r="14534" spans="1:2" x14ac:dyDescent="0.4">
      <c r="A14534" t="s">
        <v>14533</v>
      </c>
      <c r="B14534">
        <v>1.77</v>
      </c>
    </row>
    <row r="14535" spans="1:2" x14ac:dyDescent="0.4">
      <c r="A14535" t="s">
        <v>14534</v>
      </c>
      <c r="B14535">
        <v>2.2799999999999998</v>
      </c>
    </row>
    <row r="14536" spans="1:2" x14ac:dyDescent="0.4">
      <c r="A14536" t="s">
        <v>14535</v>
      </c>
      <c r="B14536">
        <v>2.33</v>
      </c>
    </row>
    <row r="14537" spans="1:2" x14ac:dyDescent="0.4">
      <c r="A14537" t="s">
        <v>14536</v>
      </c>
      <c r="B14537">
        <v>1.77</v>
      </c>
    </row>
    <row r="14538" spans="1:2" x14ac:dyDescent="0.4">
      <c r="A14538" t="s">
        <v>14537</v>
      </c>
      <c r="B14538">
        <v>1.9</v>
      </c>
    </row>
    <row r="14539" spans="1:2" x14ac:dyDescent="0.4">
      <c r="A14539" t="s">
        <v>14538</v>
      </c>
      <c r="B14539">
        <v>4.43</v>
      </c>
    </row>
    <row r="14540" spans="1:2" x14ac:dyDescent="0.4">
      <c r="A14540" t="s">
        <v>14539</v>
      </c>
      <c r="B14540">
        <v>2.29</v>
      </c>
    </row>
    <row r="14541" spans="1:2" x14ac:dyDescent="0.4">
      <c r="A14541" t="s">
        <v>14540</v>
      </c>
      <c r="B14541">
        <v>2.39</v>
      </c>
    </row>
    <row r="14542" spans="1:2" x14ac:dyDescent="0.4">
      <c r="A14542" t="s">
        <v>14541</v>
      </c>
      <c r="B14542">
        <v>2.31</v>
      </c>
    </row>
    <row r="14543" spans="1:2" x14ac:dyDescent="0.4">
      <c r="A14543" t="s">
        <v>14542</v>
      </c>
      <c r="B14543">
        <v>2.85</v>
      </c>
    </row>
    <row r="14544" spans="1:2" x14ac:dyDescent="0.4">
      <c r="A14544" t="s">
        <v>14543</v>
      </c>
      <c r="B14544">
        <v>3.56</v>
      </c>
    </row>
    <row r="14545" spans="1:2" x14ac:dyDescent="0.4">
      <c r="A14545" t="s">
        <v>14544</v>
      </c>
      <c r="B14545">
        <v>3.67</v>
      </c>
    </row>
    <row r="14546" spans="1:2" x14ac:dyDescent="0.4">
      <c r="A14546" t="s">
        <v>14545</v>
      </c>
      <c r="B14546">
        <v>2.0699999999999998</v>
      </c>
    </row>
    <row r="14547" spans="1:2" x14ac:dyDescent="0.4">
      <c r="A14547" t="s">
        <v>14546</v>
      </c>
      <c r="B14547">
        <v>2.59</v>
      </c>
    </row>
    <row r="14548" spans="1:2" x14ac:dyDescent="0.4">
      <c r="A14548" t="s">
        <v>14547</v>
      </c>
      <c r="B14548">
        <v>1.48</v>
      </c>
    </row>
    <row r="14549" spans="1:2" x14ac:dyDescent="0.4">
      <c r="A14549" t="s">
        <v>14548</v>
      </c>
      <c r="B14549">
        <v>2.0699999999999998</v>
      </c>
    </row>
    <row r="14550" spans="1:2" x14ac:dyDescent="0.4">
      <c r="A14550" t="s">
        <v>14549</v>
      </c>
      <c r="B14550">
        <v>3.27</v>
      </c>
    </row>
    <row r="14551" spans="1:2" x14ac:dyDescent="0.4">
      <c r="A14551" t="s">
        <v>14550</v>
      </c>
      <c r="B14551">
        <v>1.7</v>
      </c>
    </row>
    <row r="14552" spans="1:2" x14ac:dyDescent="0.4">
      <c r="A14552" t="s">
        <v>14551</v>
      </c>
      <c r="B14552">
        <v>1.58</v>
      </c>
    </row>
    <row r="14553" spans="1:2" x14ac:dyDescent="0.4">
      <c r="A14553" t="s">
        <v>14552</v>
      </c>
      <c r="B14553">
        <v>2.1</v>
      </c>
    </row>
    <row r="14554" spans="1:2" x14ac:dyDescent="0.4">
      <c r="A14554" t="s">
        <v>14553</v>
      </c>
      <c r="B14554">
        <v>0.87</v>
      </c>
    </row>
    <row r="14555" spans="1:2" x14ac:dyDescent="0.4">
      <c r="A14555" t="s">
        <v>14554</v>
      </c>
      <c r="B14555">
        <v>2.73</v>
      </c>
    </row>
    <row r="14556" spans="1:2" x14ac:dyDescent="0.4">
      <c r="A14556" t="s">
        <v>14555</v>
      </c>
      <c r="B14556">
        <v>2.16</v>
      </c>
    </row>
    <row r="14557" spans="1:2" x14ac:dyDescent="0.4">
      <c r="A14557" t="s">
        <v>14556</v>
      </c>
      <c r="B14557">
        <v>1.48</v>
      </c>
    </row>
    <row r="14558" spans="1:2" x14ac:dyDescent="0.4">
      <c r="A14558" t="s">
        <v>14557</v>
      </c>
      <c r="B14558">
        <v>4.83</v>
      </c>
    </row>
    <row r="14559" spans="1:2" x14ac:dyDescent="0.4">
      <c r="A14559" t="s">
        <v>14558</v>
      </c>
      <c r="B14559">
        <v>2.2599999999999998</v>
      </c>
    </row>
    <row r="14560" spans="1:2" x14ac:dyDescent="0.4">
      <c r="A14560" t="s">
        <v>14559</v>
      </c>
      <c r="B14560">
        <v>3.13</v>
      </c>
    </row>
    <row r="14561" spans="1:2" x14ac:dyDescent="0.4">
      <c r="A14561" t="s">
        <v>14560</v>
      </c>
      <c r="B14561">
        <v>8.0399999999999991</v>
      </c>
    </row>
    <row r="14562" spans="1:2" x14ac:dyDescent="0.4">
      <c r="A14562" t="s">
        <v>14561</v>
      </c>
      <c r="B14562">
        <v>1.38</v>
      </c>
    </row>
    <row r="14563" spans="1:2" x14ac:dyDescent="0.4">
      <c r="A14563" t="s">
        <v>14562</v>
      </c>
      <c r="B14563">
        <v>2.39</v>
      </c>
    </row>
    <row r="14564" spans="1:2" x14ac:dyDescent="0.4">
      <c r="A14564" t="s">
        <v>14563</v>
      </c>
      <c r="B14564">
        <v>3.45</v>
      </c>
    </row>
    <row r="14565" spans="1:2" x14ac:dyDescent="0.4">
      <c r="A14565" t="s">
        <v>14564</v>
      </c>
      <c r="B14565">
        <v>2.04</v>
      </c>
    </row>
    <row r="14566" spans="1:2" x14ac:dyDescent="0.4">
      <c r="A14566" t="s">
        <v>14565</v>
      </c>
      <c r="B14566">
        <v>4.7</v>
      </c>
    </row>
    <row r="14567" spans="1:2" x14ac:dyDescent="0.4">
      <c r="A14567" t="s">
        <v>14566</v>
      </c>
      <c r="B14567">
        <v>2.57</v>
      </c>
    </row>
    <row r="14568" spans="1:2" x14ac:dyDescent="0.4">
      <c r="A14568" t="s">
        <v>14567</v>
      </c>
      <c r="B14568">
        <v>2.0099999999999998</v>
      </c>
    </row>
    <row r="14569" spans="1:2" x14ac:dyDescent="0.4">
      <c r="A14569" t="s">
        <v>14568</v>
      </c>
      <c r="B14569">
        <v>4.05</v>
      </c>
    </row>
    <row r="14570" spans="1:2" x14ac:dyDescent="0.4">
      <c r="A14570" t="s">
        <v>14569</v>
      </c>
      <c r="B14570">
        <v>2.7</v>
      </c>
    </row>
    <row r="14571" spans="1:2" x14ac:dyDescent="0.4">
      <c r="A14571" t="s">
        <v>14570</v>
      </c>
      <c r="B14571">
        <v>6.48</v>
      </c>
    </row>
    <row r="14572" spans="1:2" x14ac:dyDescent="0.4">
      <c r="A14572" t="s">
        <v>14571</v>
      </c>
      <c r="B14572">
        <v>1.8</v>
      </c>
    </row>
    <row r="14573" spans="1:2" x14ac:dyDescent="0.4">
      <c r="A14573" t="s">
        <v>14572</v>
      </c>
      <c r="B14573">
        <v>5.68</v>
      </c>
    </row>
    <row r="14574" spans="1:2" x14ac:dyDescent="0.4">
      <c r="A14574" t="s">
        <v>14573</v>
      </c>
      <c r="B14574">
        <v>1.1499999999999999</v>
      </c>
    </row>
    <row r="14575" spans="1:2" x14ac:dyDescent="0.4">
      <c r="A14575" t="s">
        <v>14574</v>
      </c>
      <c r="B14575">
        <v>1.91</v>
      </c>
    </row>
    <row r="14576" spans="1:2" x14ac:dyDescent="0.4">
      <c r="A14576" t="s">
        <v>14575</v>
      </c>
      <c r="B14576">
        <v>2.64</v>
      </c>
    </row>
    <row r="14577" spans="1:2" x14ac:dyDescent="0.4">
      <c r="A14577" t="s">
        <v>14576</v>
      </c>
      <c r="B14577">
        <v>1.85</v>
      </c>
    </row>
    <row r="14578" spans="1:2" x14ac:dyDescent="0.4">
      <c r="A14578" t="s">
        <v>14577</v>
      </c>
      <c r="B14578">
        <v>2.15</v>
      </c>
    </row>
    <row r="14579" spans="1:2" x14ac:dyDescent="0.4">
      <c r="A14579" t="s">
        <v>14578</v>
      </c>
      <c r="B14579">
        <v>1.47</v>
      </c>
    </row>
    <row r="14580" spans="1:2" x14ac:dyDescent="0.4">
      <c r="A14580" t="s">
        <v>14579</v>
      </c>
      <c r="B14580">
        <v>2.04</v>
      </c>
    </row>
    <row r="14581" spans="1:2" x14ac:dyDescent="0.4">
      <c r="A14581" t="s">
        <v>14580</v>
      </c>
      <c r="B14581">
        <v>1.68</v>
      </c>
    </row>
    <row r="14582" spans="1:2" x14ac:dyDescent="0.4">
      <c r="A14582" t="s">
        <v>14581</v>
      </c>
      <c r="B14582">
        <v>1.53</v>
      </c>
    </row>
    <row r="14583" spans="1:2" x14ac:dyDescent="0.4">
      <c r="A14583" t="s">
        <v>14582</v>
      </c>
      <c r="B14583">
        <v>2.25</v>
      </c>
    </row>
    <row r="14584" spans="1:2" x14ac:dyDescent="0.4">
      <c r="A14584" t="s">
        <v>14583</v>
      </c>
      <c r="B14584">
        <v>2.87</v>
      </c>
    </row>
    <row r="14585" spans="1:2" x14ac:dyDescent="0.4">
      <c r="A14585" t="s">
        <v>14584</v>
      </c>
      <c r="B14585">
        <v>2.54</v>
      </c>
    </row>
    <row r="14586" spans="1:2" x14ac:dyDescent="0.4">
      <c r="A14586" t="s">
        <v>14585</v>
      </c>
      <c r="B14586">
        <v>1.1299999999999999</v>
      </c>
    </row>
    <row r="14587" spans="1:2" x14ac:dyDescent="0.4">
      <c r="A14587" t="s">
        <v>14586</v>
      </c>
      <c r="B14587">
        <v>5.4</v>
      </c>
    </row>
    <row r="14588" spans="1:2" x14ac:dyDescent="0.4">
      <c r="A14588" t="s">
        <v>14587</v>
      </c>
      <c r="B14588">
        <v>1.98</v>
      </c>
    </row>
    <row r="14589" spans="1:2" x14ac:dyDescent="0.4">
      <c r="A14589" t="s">
        <v>14588</v>
      </c>
      <c r="B14589">
        <v>1.74</v>
      </c>
    </row>
    <row r="14590" spans="1:2" x14ac:dyDescent="0.4">
      <c r="A14590" t="s">
        <v>14589</v>
      </c>
      <c r="B14590">
        <v>2.4300000000000002</v>
      </c>
    </row>
    <row r="14591" spans="1:2" x14ac:dyDescent="0.4">
      <c r="A14591" t="s">
        <v>14590</v>
      </c>
      <c r="B14591">
        <v>1.17</v>
      </c>
    </row>
    <row r="14592" spans="1:2" x14ac:dyDescent="0.4">
      <c r="A14592" t="s">
        <v>14591</v>
      </c>
      <c r="B14592">
        <v>3.08</v>
      </c>
    </row>
    <row r="14593" spans="1:2" x14ac:dyDescent="0.4">
      <c r="A14593" t="s">
        <v>14592</v>
      </c>
      <c r="B14593">
        <v>1.88</v>
      </c>
    </row>
    <row r="14594" spans="1:2" x14ac:dyDescent="0.4">
      <c r="A14594" t="s">
        <v>14593</v>
      </c>
      <c r="B14594">
        <v>6.06</v>
      </c>
    </row>
    <row r="14595" spans="1:2" x14ac:dyDescent="0.4">
      <c r="A14595" t="s">
        <v>14594</v>
      </c>
      <c r="B14595">
        <v>1.53</v>
      </c>
    </row>
    <row r="14596" spans="1:2" x14ac:dyDescent="0.4">
      <c r="A14596" t="s">
        <v>14595</v>
      </c>
      <c r="B14596">
        <v>2.1800000000000002</v>
      </c>
    </row>
    <row r="14597" spans="1:2" x14ac:dyDescent="0.4">
      <c r="A14597" t="s">
        <v>14596</v>
      </c>
      <c r="B14597">
        <v>1.99</v>
      </c>
    </row>
    <row r="14598" spans="1:2" x14ac:dyDescent="0.4">
      <c r="A14598" t="s">
        <v>14597</v>
      </c>
      <c r="B14598">
        <v>1.88</v>
      </c>
    </row>
    <row r="14599" spans="1:2" x14ac:dyDescent="0.4">
      <c r="A14599" t="s">
        <v>14598</v>
      </c>
      <c r="B14599">
        <v>1.55</v>
      </c>
    </row>
    <row r="14600" spans="1:2" x14ac:dyDescent="0.4">
      <c r="A14600" t="s">
        <v>14599</v>
      </c>
      <c r="B14600">
        <v>2.0699999999999998</v>
      </c>
    </row>
    <row r="14601" spans="1:2" x14ac:dyDescent="0.4">
      <c r="A14601" t="s">
        <v>14600</v>
      </c>
      <c r="B14601">
        <v>2.88</v>
      </c>
    </row>
    <row r="14602" spans="1:2" x14ac:dyDescent="0.4">
      <c r="A14602" t="s">
        <v>14601</v>
      </c>
      <c r="B14602">
        <v>2</v>
      </c>
    </row>
    <row r="14603" spans="1:2" x14ac:dyDescent="0.4">
      <c r="A14603" t="s">
        <v>14602</v>
      </c>
      <c r="B14603">
        <v>1.85</v>
      </c>
    </row>
    <row r="14604" spans="1:2" x14ac:dyDescent="0.4">
      <c r="A14604" t="s">
        <v>14603</v>
      </c>
      <c r="B14604">
        <v>1.35</v>
      </c>
    </row>
    <row r="14605" spans="1:2" x14ac:dyDescent="0.4">
      <c r="A14605" t="s">
        <v>14604</v>
      </c>
      <c r="B14605">
        <v>1.66</v>
      </c>
    </row>
    <row r="14606" spans="1:2" x14ac:dyDescent="0.4">
      <c r="A14606" t="s">
        <v>14605</v>
      </c>
      <c r="B14606">
        <v>2.1800000000000002</v>
      </c>
    </row>
    <row r="14607" spans="1:2" x14ac:dyDescent="0.4">
      <c r="A14607" t="s">
        <v>14606</v>
      </c>
      <c r="B14607">
        <v>1.74</v>
      </c>
    </row>
    <row r="14608" spans="1:2" x14ac:dyDescent="0.4">
      <c r="A14608" t="s">
        <v>14607</v>
      </c>
      <c r="B14608">
        <v>2.06</v>
      </c>
    </row>
    <row r="14609" spans="1:2" x14ac:dyDescent="0.4">
      <c r="A14609" t="s">
        <v>14608</v>
      </c>
      <c r="B14609">
        <v>2.74</v>
      </c>
    </row>
    <row r="14610" spans="1:2" x14ac:dyDescent="0.4">
      <c r="A14610" t="s">
        <v>14609</v>
      </c>
      <c r="B14610">
        <v>2.11</v>
      </c>
    </row>
    <row r="14611" spans="1:2" x14ac:dyDescent="0.4">
      <c r="A14611" t="s">
        <v>14610</v>
      </c>
      <c r="B14611">
        <v>2.11</v>
      </c>
    </row>
    <row r="14612" spans="1:2" x14ac:dyDescent="0.4">
      <c r="A14612" t="s">
        <v>14611</v>
      </c>
      <c r="B14612">
        <v>5.3</v>
      </c>
    </row>
    <row r="14613" spans="1:2" x14ac:dyDescent="0.4">
      <c r="A14613" t="s">
        <v>14612</v>
      </c>
      <c r="B14613">
        <v>2.0099999999999998</v>
      </c>
    </row>
    <row r="14614" spans="1:2" x14ac:dyDescent="0.4">
      <c r="A14614" t="s">
        <v>14613</v>
      </c>
      <c r="B14614">
        <v>2.63</v>
      </c>
    </row>
    <row r="14615" spans="1:2" x14ac:dyDescent="0.4">
      <c r="A14615" t="s">
        <v>14614</v>
      </c>
      <c r="B14615">
        <v>2.09</v>
      </c>
    </row>
    <row r="14616" spans="1:2" x14ac:dyDescent="0.4">
      <c r="A14616" t="s">
        <v>14615</v>
      </c>
      <c r="B14616">
        <v>3.45</v>
      </c>
    </row>
    <row r="14617" spans="1:2" x14ac:dyDescent="0.4">
      <c r="A14617" t="s">
        <v>14616</v>
      </c>
      <c r="B14617">
        <v>1.1000000000000001</v>
      </c>
    </row>
    <row r="14618" spans="1:2" x14ac:dyDescent="0.4">
      <c r="A14618" t="s">
        <v>14617</v>
      </c>
      <c r="B14618">
        <v>0.93</v>
      </c>
    </row>
    <row r="14619" spans="1:2" x14ac:dyDescent="0.4">
      <c r="A14619" t="s">
        <v>14618</v>
      </c>
      <c r="B14619">
        <v>3.78</v>
      </c>
    </row>
    <row r="14620" spans="1:2" x14ac:dyDescent="0.4">
      <c r="A14620" t="s">
        <v>14619</v>
      </c>
      <c r="B14620">
        <v>2.76</v>
      </c>
    </row>
    <row r="14621" spans="1:2" x14ac:dyDescent="0.4">
      <c r="A14621" t="s">
        <v>14620</v>
      </c>
      <c r="B14621">
        <v>1.71</v>
      </c>
    </row>
    <row r="14622" spans="1:2" x14ac:dyDescent="0.4">
      <c r="A14622" t="s">
        <v>14621</v>
      </c>
      <c r="B14622">
        <v>1.68</v>
      </c>
    </row>
    <row r="14623" spans="1:2" x14ac:dyDescent="0.4">
      <c r="A14623" t="s">
        <v>14622</v>
      </c>
      <c r="B14623">
        <v>2.42</v>
      </c>
    </row>
    <row r="14624" spans="1:2" x14ac:dyDescent="0.4">
      <c r="A14624" t="s">
        <v>14623</v>
      </c>
      <c r="B14624">
        <v>2.4900000000000002</v>
      </c>
    </row>
    <row r="14625" spans="1:2" x14ac:dyDescent="0.4">
      <c r="A14625" t="s">
        <v>14624</v>
      </c>
      <c r="B14625">
        <v>1.53</v>
      </c>
    </row>
    <row r="14626" spans="1:2" x14ac:dyDescent="0.4">
      <c r="A14626" t="s">
        <v>14625</v>
      </c>
      <c r="B14626">
        <v>2.04</v>
      </c>
    </row>
    <row r="14627" spans="1:2" x14ac:dyDescent="0.4">
      <c r="A14627" t="s">
        <v>14626</v>
      </c>
      <c r="B14627">
        <v>2.0299999999999998</v>
      </c>
    </row>
    <row r="14628" spans="1:2" x14ac:dyDescent="0.4">
      <c r="A14628" t="s">
        <v>14627</v>
      </c>
      <c r="B14628">
        <v>1.1499999999999999</v>
      </c>
    </row>
    <row r="14629" spans="1:2" x14ac:dyDescent="0.4">
      <c r="A14629" t="s">
        <v>14628</v>
      </c>
      <c r="B14629">
        <v>3.32</v>
      </c>
    </row>
    <row r="14630" spans="1:2" x14ac:dyDescent="0.4">
      <c r="A14630" t="s">
        <v>14629</v>
      </c>
      <c r="B14630">
        <v>6.09</v>
      </c>
    </row>
    <row r="14631" spans="1:2" x14ac:dyDescent="0.4">
      <c r="A14631" t="s">
        <v>14630</v>
      </c>
      <c r="B14631">
        <v>1.35</v>
      </c>
    </row>
    <row r="14632" spans="1:2" x14ac:dyDescent="0.4">
      <c r="A14632" t="s">
        <v>14631</v>
      </c>
      <c r="B14632">
        <v>1.46</v>
      </c>
    </row>
    <row r="14633" spans="1:2" x14ac:dyDescent="0.4">
      <c r="A14633" t="s">
        <v>14632</v>
      </c>
      <c r="B14633">
        <v>0.88</v>
      </c>
    </row>
    <row r="14634" spans="1:2" x14ac:dyDescent="0.4">
      <c r="A14634" t="s">
        <v>14633</v>
      </c>
      <c r="B14634">
        <v>2.12</v>
      </c>
    </row>
    <row r="14635" spans="1:2" x14ac:dyDescent="0.4">
      <c r="A14635" t="s">
        <v>14634</v>
      </c>
      <c r="B14635">
        <v>2.6</v>
      </c>
    </row>
    <row r="14636" spans="1:2" x14ac:dyDescent="0.4">
      <c r="A14636" t="s">
        <v>14635</v>
      </c>
      <c r="B14636">
        <v>3.1</v>
      </c>
    </row>
    <row r="14637" spans="1:2" x14ac:dyDescent="0.4">
      <c r="A14637" t="s">
        <v>14636</v>
      </c>
      <c r="B14637">
        <v>2.08</v>
      </c>
    </row>
    <row r="14638" spans="1:2" x14ac:dyDescent="0.4">
      <c r="A14638" t="s">
        <v>14637</v>
      </c>
      <c r="B14638">
        <v>2.65</v>
      </c>
    </row>
    <row r="14639" spans="1:2" x14ac:dyDescent="0.4">
      <c r="A14639" t="s">
        <v>14638</v>
      </c>
      <c r="B14639">
        <v>6.42</v>
      </c>
    </row>
    <row r="14640" spans="1:2" x14ac:dyDescent="0.4">
      <c r="A14640" t="s">
        <v>14639</v>
      </c>
      <c r="B14640">
        <v>2.15</v>
      </c>
    </row>
    <row r="14641" spans="1:2" x14ac:dyDescent="0.4">
      <c r="A14641" t="s">
        <v>14640</v>
      </c>
      <c r="B14641">
        <v>1.74</v>
      </c>
    </row>
    <row r="14642" spans="1:2" x14ac:dyDescent="0.4">
      <c r="A14642" t="s">
        <v>14641</v>
      </c>
      <c r="B14642">
        <v>2.27</v>
      </c>
    </row>
    <row r="14643" spans="1:2" x14ac:dyDescent="0.4">
      <c r="A14643" t="s">
        <v>14642</v>
      </c>
      <c r="B14643">
        <v>2.0099999999999998</v>
      </c>
    </row>
    <row r="14644" spans="1:2" x14ac:dyDescent="0.4">
      <c r="A14644" t="s">
        <v>14643</v>
      </c>
      <c r="B14644">
        <v>0.54</v>
      </c>
    </row>
    <row r="14645" spans="1:2" x14ac:dyDescent="0.4">
      <c r="A14645" t="s">
        <v>14644</v>
      </c>
      <c r="B14645">
        <v>1.18</v>
      </c>
    </row>
    <row r="14646" spans="1:2" x14ac:dyDescent="0.4">
      <c r="A14646" t="s">
        <v>14645</v>
      </c>
      <c r="B14646">
        <v>1.62</v>
      </c>
    </row>
    <row r="14647" spans="1:2" x14ac:dyDescent="0.4">
      <c r="A14647" t="s">
        <v>14646</v>
      </c>
      <c r="B14647">
        <v>1.8</v>
      </c>
    </row>
    <row r="14648" spans="1:2" x14ac:dyDescent="0.4">
      <c r="A14648" t="s">
        <v>14647</v>
      </c>
      <c r="B14648">
        <v>1.23</v>
      </c>
    </row>
    <row r="14649" spans="1:2" x14ac:dyDescent="0.4">
      <c r="A14649" t="s">
        <v>14648</v>
      </c>
      <c r="B14649">
        <v>1.63</v>
      </c>
    </row>
    <row r="14650" spans="1:2" x14ac:dyDescent="0.4">
      <c r="A14650" t="s">
        <v>14649</v>
      </c>
      <c r="B14650">
        <v>2.13</v>
      </c>
    </row>
    <row r="14651" spans="1:2" x14ac:dyDescent="0.4">
      <c r="A14651" t="s">
        <v>14650</v>
      </c>
      <c r="B14651">
        <v>1.56</v>
      </c>
    </row>
    <row r="14652" spans="1:2" x14ac:dyDescent="0.4">
      <c r="A14652" t="s">
        <v>14651</v>
      </c>
      <c r="B14652">
        <v>1.08</v>
      </c>
    </row>
    <row r="14653" spans="1:2" x14ac:dyDescent="0.4">
      <c r="A14653" t="s">
        <v>14652</v>
      </c>
      <c r="B14653">
        <v>2.2200000000000002</v>
      </c>
    </row>
    <row r="14654" spans="1:2" x14ac:dyDescent="0.4">
      <c r="A14654" t="s">
        <v>14653</v>
      </c>
      <c r="B14654">
        <v>12.87</v>
      </c>
    </row>
    <row r="14655" spans="1:2" x14ac:dyDescent="0.4">
      <c r="A14655" t="s">
        <v>14654</v>
      </c>
      <c r="B14655">
        <v>2.06</v>
      </c>
    </row>
    <row r="14656" spans="1:2" x14ac:dyDescent="0.4">
      <c r="A14656" t="s">
        <v>14655</v>
      </c>
      <c r="B14656">
        <v>2.27</v>
      </c>
    </row>
    <row r="14657" spans="1:2" x14ac:dyDescent="0.4">
      <c r="A14657" t="s">
        <v>14656</v>
      </c>
      <c r="B14657">
        <v>3.23</v>
      </c>
    </row>
    <row r="14658" spans="1:2" x14ac:dyDescent="0.4">
      <c r="A14658" t="s">
        <v>14657</v>
      </c>
      <c r="B14658">
        <v>1.8</v>
      </c>
    </row>
    <row r="14659" spans="1:2" x14ac:dyDescent="0.4">
      <c r="A14659" t="s">
        <v>14658</v>
      </c>
      <c r="B14659">
        <v>2.5099999999999998</v>
      </c>
    </row>
    <row r="14660" spans="1:2" x14ac:dyDescent="0.4">
      <c r="A14660" t="s">
        <v>14659</v>
      </c>
      <c r="B14660">
        <v>1.79</v>
      </c>
    </row>
    <row r="14661" spans="1:2" x14ac:dyDescent="0.4">
      <c r="A14661" t="s">
        <v>14660</v>
      </c>
      <c r="B14661">
        <v>8.66</v>
      </c>
    </row>
    <row r="14662" spans="1:2" x14ac:dyDescent="0.4">
      <c r="A14662" t="s">
        <v>14661</v>
      </c>
      <c r="B14662">
        <v>2.0099999999999998</v>
      </c>
    </row>
    <row r="14663" spans="1:2" x14ac:dyDescent="0.4">
      <c r="A14663" t="s">
        <v>14662</v>
      </c>
      <c r="B14663">
        <v>8.4</v>
      </c>
    </row>
    <row r="14664" spans="1:2" x14ac:dyDescent="0.4">
      <c r="A14664" t="s">
        <v>14663</v>
      </c>
      <c r="B14664">
        <v>1.92</v>
      </c>
    </row>
    <row r="14665" spans="1:2" x14ac:dyDescent="0.4">
      <c r="A14665" t="s">
        <v>14664</v>
      </c>
      <c r="B14665">
        <v>2.5499999999999998</v>
      </c>
    </row>
    <row r="14666" spans="1:2" x14ac:dyDescent="0.4">
      <c r="A14666" t="s">
        <v>14665</v>
      </c>
      <c r="B14666">
        <v>1.74</v>
      </c>
    </row>
    <row r="14667" spans="1:2" x14ac:dyDescent="0.4">
      <c r="A14667" t="s">
        <v>14666</v>
      </c>
      <c r="B14667">
        <v>2.2599999999999998</v>
      </c>
    </row>
    <row r="14668" spans="1:2" x14ac:dyDescent="0.4">
      <c r="A14668" t="s">
        <v>14667</v>
      </c>
      <c r="B14668">
        <v>1.33</v>
      </c>
    </row>
    <row r="14669" spans="1:2" x14ac:dyDescent="0.4">
      <c r="A14669" t="s">
        <v>14668</v>
      </c>
      <c r="B14669">
        <v>1.95</v>
      </c>
    </row>
    <row r="14670" spans="1:2" x14ac:dyDescent="0.4">
      <c r="A14670" t="s">
        <v>14669</v>
      </c>
      <c r="B14670">
        <v>0.9</v>
      </c>
    </row>
    <row r="14671" spans="1:2" x14ac:dyDescent="0.4">
      <c r="A14671" t="s">
        <v>14670</v>
      </c>
      <c r="B14671">
        <v>2.4</v>
      </c>
    </row>
    <row r="14672" spans="1:2" x14ac:dyDescent="0.4">
      <c r="A14672" t="s">
        <v>14671</v>
      </c>
      <c r="B14672">
        <v>1.79</v>
      </c>
    </row>
    <row r="14673" spans="1:2" x14ac:dyDescent="0.4">
      <c r="A14673" t="s">
        <v>14672</v>
      </c>
      <c r="B14673">
        <v>5.03</v>
      </c>
    </row>
    <row r="14674" spans="1:2" x14ac:dyDescent="0.4">
      <c r="A14674" t="s">
        <v>14673</v>
      </c>
      <c r="B14674">
        <v>9.31</v>
      </c>
    </row>
    <row r="14675" spans="1:2" x14ac:dyDescent="0.4">
      <c r="A14675" t="s">
        <v>14674</v>
      </c>
      <c r="B14675">
        <v>2.37</v>
      </c>
    </row>
    <row r="14676" spans="1:2" x14ac:dyDescent="0.4">
      <c r="A14676" t="s">
        <v>14675</v>
      </c>
      <c r="B14676">
        <v>2.5499999999999998</v>
      </c>
    </row>
    <row r="14677" spans="1:2" x14ac:dyDescent="0.4">
      <c r="A14677" t="s">
        <v>14676</v>
      </c>
      <c r="B14677">
        <v>2.21</v>
      </c>
    </row>
    <row r="14678" spans="1:2" x14ac:dyDescent="0.4">
      <c r="A14678" t="s">
        <v>14677</v>
      </c>
      <c r="B14678">
        <v>2.17</v>
      </c>
    </row>
    <row r="14679" spans="1:2" x14ac:dyDescent="0.4">
      <c r="A14679" t="s">
        <v>14678</v>
      </c>
      <c r="B14679">
        <v>1.9</v>
      </c>
    </row>
    <row r="14680" spans="1:2" x14ac:dyDescent="0.4">
      <c r="A14680" t="s">
        <v>14679</v>
      </c>
      <c r="B14680">
        <v>2.11</v>
      </c>
    </row>
    <row r="14681" spans="1:2" x14ac:dyDescent="0.4">
      <c r="A14681" t="s">
        <v>14680</v>
      </c>
      <c r="B14681">
        <v>0.87</v>
      </c>
    </row>
    <row r="14682" spans="1:2" x14ac:dyDescent="0.4">
      <c r="A14682" t="s">
        <v>14681</v>
      </c>
      <c r="B14682">
        <v>2.75</v>
      </c>
    </row>
    <row r="14683" spans="1:2" x14ac:dyDescent="0.4">
      <c r="A14683" t="s">
        <v>14682</v>
      </c>
      <c r="B14683">
        <v>2.0299999999999998</v>
      </c>
    </row>
    <row r="14684" spans="1:2" x14ac:dyDescent="0.4">
      <c r="A14684" t="s">
        <v>14683</v>
      </c>
      <c r="B14684">
        <v>2.56</v>
      </c>
    </row>
    <row r="14685" spans="1:2" x14ac:dyDescent="0.4">
      <c r="A14685" t="s">
        <v>14684</v>
      </c>
      <c r="B14685">
        <v>1.44</v>
      </c>
    </row>
    <row r="14686" spans="1:2" x14ac:dyDescent="0.4">
      <c r="A14686" t="s">
        <v>14685</v>
      </c>
      <c r="B14686">
        <v>0.78</v>
      </c>
    </row>
    <row r="14687" spans="1:2" x14ac:dyDescent="0.4">
      <c r="A14687" t="s">
        <v>14686</v>
      </c>
      <c r="B14687">
        <v>2.54</v>
      </c>
    </row>
    <row r="14688" spans="1:2" x14ac:dyDescent="0.4">
      <c r="A14688" t="s">
        <v>14687</v>
      </c>
      <c r="B14688">
        <v>2.4</v>
      </c>
    </row>
    <row r="14689" spans="1:2" x14ac:dyDescent="0.4">
      <c r="A14689" t="s">
        <v>14688</v>
      </c>
      <c r="B14689">
        <v>1.59</v>
      </c>
    </row>
    <row r="14690" spans="1:2" x14ac:dyDescent="0.4">
      <c r="A14690" t="s">
        <v>14689</v>
      </c>
      <c r="B14690">
        <v>2.16</v>
      </c>
    </row>
    <row r="14691" spans="1:2" x14ac:dyDescent="0.4">
      <c r="A14691" t="s">
        <v>14690</v>
      </c>
      <c r="B14691">
        <v>1.44</v>
      </c>
    </row>
    <row r="14692" spans="1:2" x14ac:dyDescent="0.4">
      <c r="A14692" t="s">
        <v>14691</v>
      </c>
      <c r="B14692">
        <v>6.27</v>
      </c>
    </row>
    <row r="14693" spans="1:2" x14ac:dyDescent="0.4">
      <c r="A14693" t="s">
        <v>14692</v>
      </c>
      <c r="B14693">
        <v>3.74</v>
      </c>
    </row>
    <row r="14694" spans="1:2" x14ac:dyDescent="0.4">
      <c r="A14694" t="s">
        <v>14693</v>
      </c>
      <c r="B14694">
        <v>6.05</v>
      </c>
    </row>
    <row r="14695" spans="1:2" x14ac:dyDescent="0.4">
      <c r="A14695" t="s">
        <v>14694</v>
      </c>
      <c r="B14695">
        <v>2.67</v>
      </c>
    </row>
    <row r="14696" spans="1:2" x14ac:dyDescent="0.4">
      <c r="A14696" t="s">
        <v>14695</v>
      </c>
      <c r="B14696">
        <v>1.7</v>
      </c>
    </row>
    <row r="14697" spans="1:2" x14ac:dyDescent="0.4">
      <c r="A14697" t="s">
        <v>14696</v>
      </c>
      <c r="B14697">
        <v>1.9</v>
      </c>
    </row>
    <row r="14698" spans="1:2" x14ac:dyDescent="0.4">
      <c r="A14698" t="s">
        <v>14697</v>
      </c>
      <c r="B14698">
        <v>2.79</v>
      </c>
    </row>
    <row r="14699" spans="1:2" x14ac:dyDescent="0.4">
      <c r="A14699" t="s">
        <v>14698</v>
      </c>
      <c r="B14699">
        <v>1.68</v>
      </c>
    </row>
    <row r="14700" spans="1:2" x14ac:dyDescent="0.4">
      <c r="A14700" t="s">
        <v>14699</v>
      </c>
      <c r="B14700">
        <v>1.33</v>
      </c>
    </row>
    <row r="14701" spans="1:2" x14ac:dyDescent="0.4">
      <c r="A14701" t="s">
        <v>14700</v>
      </c>
      <c r="B14701">
        <v>1.1499999999999999</v>
      </c>
    </row>
    <row r="14702" spans="1:2" x14ac:dyDescent="0.4">
      <c r="A14702" t="s">
        <v>14701</v>
      </c>
      <c r="B14702">
        <v>8.7899999999999991</v>
      </c>
    </row>
    <row r="14703" spans="1:2" x14ac:dyDescent="0.4">
      <c r="A14703" t="s">
        <v>14702</v>
      </c>
      <c r="B14703">
        <v>1.75</v>
      </c>
    </row>
    <row r="14704" spans="1:2" x14ac:dyDescent="0.4">
      <c r="A14704" t="s">
        <v>14703</v>
      </c>
      <c r="B14704">
        <v>1.89</v>
      </c>
    </row>
    <row r="14705" spans="1:2" x14ac:dyDescent="0.4">
      <c r="A14705" t="s">
        <v>14704</v>
      </c>
      <c r="B14705">
        <v>1.77</v>
      </c>
    </row>
    <row r="14706" spans="1:2" x14ac:dyDescent="0.4">
      <c r="A14706" t="s">
        <v>14705</v>
      </c>
      <c r="B14706">
        <v>2.16</v>
      </c>
    </row>
    <row r="14707" spans="1:2" x14ac:dyDescent="0.4">
      <c r="A14707" t="s">
        <v>14706</v>
      </c>
      <c r="B14707">
        <v>2</v>
      </c>
    </row>
    <row r="14708" spans="1:2" x14ac:dyDescent="0.4">
      <c r="A14708" t="s">
        <v>14707</v>
      </c>
      <c r="B14708">
        <v>5.73</v>
      </c>
    </row>
    <row r="14709" spans="1:2" x14ac:dyDescent="0.4">
      <c r="A14709" t="s">
        <v>14708</v>
      </c>
      <c r="B14709">
        <v>3.26</v>
      </c>
    </row>
    <row r="14710" spans="1:2" x14ac:dyDescent="0.4">
      <c r="A14710" t="s">
        <v>14709</v>
      </c>
      <c r="B14710">
        <v>0.63</v>
      </c>
    </row>
    <row r="14711" spans="1:2" x14ac:dyDescent="0.4">
      <c r="A14711" t="s">
        <v>14710</v>
      </c>
      <c r="B14711">
        <v>2.7</v>
      </c>
    </row>
    <row r="14712" spans="1:2" x14ac:dyDescent="0.4">
      <c r="A14712" t="s">
        <v>14711</v>
      </c>
      <c r="B14712">
        <v>3.63</v>
      </c>
    </row>
    <row r="14713" spans="1:2" x14ac:dyDescent="0.4">
      <c r="A14713" t="s">
        <v>14712</v>
      </c>
      <c r="B14713">
        <v>1.39</v>
      </c>
    </row>
    <row r="14714" spans="1:2" x14ac:dyDescent="0.4">
      <c r="A14714" t="s">
        <v>14713</v>
      </c>
      <c r="B14714">
        <v>2.31</v>
      </c>
    </row>
    <row r="14715" spans="1:2" x14ac:dyDescent="0.4">
      <c r="A14715" t="s">
        <v>14714</v>
      </c>
      <c r="B14715">
        <v>2.34</v>
      </c>
    </row>
    <row r="14716" spans="1:2" x14ac:dyDescent="0.4">
      <c r="A14716" t="s">
        <v>14715</v>
      </c>
      <c r="B14716">
        <v>1.24</v>
      </c>
    </row>
    <row r="14717" spans="1:2" x14ac:dyDescent="0.4">
      <c r="A14717" t="s">
        <v>14716</v>
      </c>
      <c r="B14717">
        <v>1.53</v>
      </c>
    </row>
    <row r="14718" spans="1:2" x14ac:dyDescent="0.4">
      <c r="A14718" t="s">
        <v>14717</v>
      </c>
      <c r="B14718">
        <v>4.26</v>
      </c>
    </row>
    <row r="14719" spans="1:2" x14ac:dyDescent="0.4">
      <c r="A14719" t="s">
        <v>14718</v>
      </c>
      <c r="B14719">
        <v>1.77</v>
      </c>
    </row>
    <row r="14720" spans="1:2" x14ac:dyDescent="0.4">
      <c r="A14720" t="s">
        <v>14719</v>
      </c>
      <c r="B14720">
        <v>1.7</v>
      </c>
    </row>
    <row r="14721" spans="1:2" x14ac:dyDescent="0.4">
      <c r="A14721" t="s">
        <v>14720</v>
      </c>
      <c r="B14721">
        <v>6.87</v>
      </c>
    </row>
    <row r="14722" spans="1:2" x14ac:dyDescent="0.4">
      <c r="A14722" t="s">
        <v>14721</v>
      </c>
      <c r="B14722">
        <v>1.96</v>
      </c>
    </row>
    <row r="14723" spans="1:2" x14ac:dyDescent="0.4">
      <c r="A14723" t="s">
        <v>14722</v>
      </c>
      <c r="B14723">
        <v>2.02</v>
      </c>
    </row>
    <row r="14724" spans="1:2" x14ac:dyDescent="0.4">
      <c r="A14724" t="s">
        <v>14723</v>
      </c>
      <c r="B14724">
        <v>5.77</v>
      </c>
    </row>
    <row r="14725" spans="1:2" x14ac:dyDescent="0.4">
      <c r="A14725" t="s">
        <v>14724</v>
      </c>
      <c r="B14725">
        <v>1.55</v>
      </c>
    </row>
    <row r="14726" spans="1:2" x14ac:dyDescent="0.4">
      <c r="A14726" t="s">
        <v>14725</v>
      </c>
      <c r="B14726">
        <v>2.76</v>
      </c>
    </row>
    <row r="14727" spans="1:2" x14ac:dyDescent="0.4">
      <c r="A14727" t="s">
        <v>14726</v>
      </c>
      <c r="B14727">
        <v>5.33</v>
      </c>
    </row>
    <row r="14728" spans="1:2" x14ac:dyDescent="0.4">
      <c r="A14728" t="s">
        <v>14727</v>
      </c>
      <c r="B14728">
        <v>1.33</v>
      </c>
    </row>
    <row r="14729" spans="1:2" x14ac:dyDescent="0.4">
      <c r="A14729" t="s">
        <v>14728</v>
      </c>
      <c r="B14729">
        <v>3.32</v>
      </c>
    </row>
    <row r="14730" spans="1:2" x14ac:dyDescent="0.4">
      <c r="A14730" t="s">
        <v>14729</v>
      </c>
      <c r="B14730">
        <v>2.1</v>
      </c>
    </row>
    <row r="14731" spans="1:2" x14ac:dyDescent="0.4">
      <c r="A14731" t="s">
        <v>14730</v>
      </c>
      <c r="B14731">
        <v>3.14</v>
      </c>
    </row>
    <row r="14732" spans="1:2" x14ac:dyDescent="0.4">
      <c r="A14732" t="s">
        <v>14731</v>
      </c>
      <c r="B14732">
        <v>1.5</v>
      </c>
    </row>
    <row r="14733" spans="1:2" x14ac:dyDescent="0.4">
      <c r="A14733" t="s">
        <v>14732</v>
      </c>
      <c r="B14733">
        <v>3.99</v>
      </c>
    </row>
    <row r="14734" spans="1:2" x14ac:dyDescent="0.4">
      <c r="A14734" t="s">
        <v>14733</v>
      </c>
      <c r="B14734">
        <v>1.9</v>
      </c>
    </row>
    <row r="14735" spans="1:2" x14ac:dyDescent="0.4">
      <c r="A14735" t="s">
        <v>14734</v>
      </c>
      <c r="B14735">
        <v>4.4400000000000004</v>
      </c>
    </row>
    <row r="14736" spans="1:2" x14ac:dyDescent="0.4">
      <c r="A14736" t="s">
        <v>14735</v>
      </c>
      <c r="B14736">
        <v>2.34</v>
      </c>
    </row>
    <row r="14737" spans="1:2" x14ac:dyDescent="0.4">
      <c r="A14737" t="s">
        <v>14736</v>
      </c>
      <c r="B14737">
        <v>1.05</v>
      </c>
    </row>
    <row r="14738" spans="1:2" x14ac:dyDescent="0.4">
      <c r="A14738" t="s">
        <v>14737</v>
      </c>
      <c r="B14738">
        <v>1.95</v>
      </c>
    </row>
    <row r="14739" spans="1:2" x14ac:dyDescent="0.4">
      <c r="A14739" t="s">
        <v>14738</v>
      </c>
      <c r="B14739">
        <v>5.32</v>
      </c>
    </row>
    <row r="14740" spans="1:2" x14ac:dyDescent="0.4">
      <c r="A14740" t="s">
        <v>14739</v>
      </c>
      <c r="B14740">
        <v>0.82</v>
      </c>
    </row>
    <row r="14741" spans="1:2" x14ac:dyDescent="0.4">
      <c r="A14741" t="s">
        <v>14740</v>
      </c>
      <c r="B14741">
        <v>6.92</v>
      </c>
    </row>
    <row r="14742" spans="1:2" x14ac:dyDescent="0.4">
      <c r="A14742" t="s">
        <v>14741</v>
      </c>
      <c r="B14742">
        <v>1.47</v>
      </c>
    </row>
    <row r="14743" spans="1:2" x14ac:dyDescent="0.4">
      <c r="A14743" t="s">
        <v>14742</v>
      </c>
      <c r="B14743">
        <v>1.88</v>
      </c>
    </row>
    <row r="14744" spans="1:2" x14ac:dyDescent="0.4">
      <c r="A14744" t="s">
        <v>14743</v>
      </c>
      <c r="B14744">
        <v>2.69</v>
      </c>
    </row>
    <row r="14745" spans="1:2" x14ac:dyDescent="0.4">
      <c r="A14745" t="s">
        <v>14744</v>
      </c>
      <c r="B14745">
        <v>2.09</v>
      </c>
    </row>
    <row r="14746" spans="1:2" x14ac:dyDescent="0.4">
      <c r="A14746" t="s">
        <v>14745</v>
      </c>
      <c r="B14746">
        <v>1.8</v>
      </c>
    </row>
    <row r="14747" spans="1:2" x14ac:dyDescent="0.4">
      <c r="A14747" t="s">
        <v>14746</v>
      </c>
      <c r="B14747">
        <v>2.1800000000000002</v>
      </c>
    </row>
    <row r="14748" spans="1:2" x14ac:dyDescent="0.4">
      <c r="A14748" t="s">
        <v>14747</v>
      </c>
      <c r="B14748">
        <v>1.38</v>
      </c>
    </row>
    <row r="14749" spans="1:2" x14ac:dyDescent="0.4">
      <c r="A14749" t="s">
        <v>14748</v>
      </c>
      <c r="B14749">
        <v>2.04</v>
      </c>
    </row>
    <row r="14750" spans="1:2" x14ac:dyDescent="0.4">
      <c r="A14750" t="s">
        <v>14749</v>
      </c>
      <c r="B14750">
        <v>1.1599999999999999</v>
      </c>
    </row>
    <row r="14751" spans="1:2" x14ac:dyDescent="0.4">
      <c r="A14751" t="s">
        <v>14750</v>
      </c>
      <c r="B14751">
        <v>2.76</v>
      </c>
    </row>
    <row r="14752" spans="1:2" x14ac:dyDescent="0.4">
      <c r="A14752" t="s">
        <v>14751</v>
      </c>
      <c r="B14752">
        <v>1.47</v>
      </c>
    </row>
    <row r="14753" spans="1:2" x14ac:dyDescent="0.4">
      <c r="A14753" t="s">
        <v>14752</v>
      </c>
      <c r="B14753">
        <v>4.03</v>
      </c>
    </row>
    <row r="14754" spans="1:2" x14ac:dyDescent="0.4">
      <c r="A14754" t="s">
        <v>14753</v>
      </c>
      <c r="B14754">
        <v>3.08</v>
      </c>
    </row>
    <row r="14755" spans="1:2" x14ac:dyDescent="0.4">
      <c r="A14755" t="s">
        <v>14754</v>
      </c>
      <c r="B14755">
        <v>2.02</v>
      </c>
    </row>
    <row r="14756" spans="1:2" x14ac:dyDescent="0.4">
      <c r="A14756" t="s">
        <v>14755</v>
      </c>
      <c r="B14756">
        <v>12.75</v>
      </c>
    </row>
    <row r="14757" spans="1:2" x14ac:dyDescent="0.4">
      <c r="A14757" t="s">
        <v>14756</v>
      </c>
      <c r="B14757">
        <v>1.49</v>
      </c>
    </row>
    <row r="14758" spans="1:2" x14ac:dyDescent="0.4">
      <c r="A14758" t="s">
        <v>14757</v>
      </c>
      <c r="B14758">
        <v>3.89</v>
      </c>
    </row>
    <row r="14759" spans="1:2" x14ac:dyDescent="0.4">
      <c r="A14759" t="s">
        <v>14758</v>
      </c>
      <c r="B14759">
        <v>4.16</v>
      </c>
    </row>
    <row r="14760" spans="1:2" x14ac:dyDescent="0.4">
      <c r="A14760" t="s">
        <v>14759</v>
      </c>
      <c r="B14760">
        <v>3.59</v>
      </c>
    </row>
    <row r="14761" spans="1:2" x14ac:dyDescent="0.4">
      <c r="A14761" t="s">
        <v>14760</v>
      </c>
      <c r="B14761">
        <v>5.79</v>
      </c>
    </row>
    <row r="14762" spans="1:2" x14ac:dyDescent="0.4">
      <c r="A14762" t="s">
        <v>14761</v>
      </c>
      <c r="B14762">
        <v>1.37</v>
      </c>
    </row>
    <row r="14763" spans="1:2" x14ac:dyDescent="0.4">
      <c r="A14763" t="s">
        <v>14762</v>
      </c>
      <c r="B14763">
        <v>1.67</v>
      </c>
    </row>
    <row r="14764" spans="1:2" x14ac:dyDescent="0.4">
      <c r="A14764" t="s">
        <v>14763</v>
      </c>
      <c r="B14764">
        <v>1.89</v>
      </c>
    </row>
    <row r="14765" spans="1:2" x14ac:dyDescent="0.4">
      <c r="A14765" t="s">
        <v>14764</v>
      </c>
      <c r="B14765">
        <v>3.21</v>
      </c>
    </row>
    <row r="14766" spans="1:2" x14ac:dyDescent="0.4">
      <c r="A14766" t="s">
        <v>14765</v>
      </c>
      <c r="B14766">
        <v>1.46</v>
      </c>
    </row>
    <row r="14767" spans="1:2" x14ac:dyDescent="0.4">
      <c r="A14767" t="s">
        <v>14766</v>
      </c>
      <c r="B14767">
        <v>1.77</v>
      </c>
    </row>
    <row r="14768" spans="1:2" x14ac:dyDescent="0.4">
      <c r="A14768" t="s">
        <v>14767</v>
      </c>
      <c r="B14768">
        <v>2.25</v>
      </c>
    </row>
    <row r="14769" spans="1:2" x14ac:dyDescent="0.4">
      <c r="A14769" t="s">
        <v>14768</v>
      </c>
      <c r="B14769">
        <v>5.04</v>
      </c>
    </row>
    <row r="14770" spans="1:2" x14ac:dyDescent="0.4">
      <c r="A14770" t="s">
        <v>14769</v>
      </c>
      <c r="B14770">
        <v>2.1</v>
      </c>
    </row>
    <row r="14771" spans="1:2" x14ac:dyDescent="0.4">
      <c r="A14771" t="s">
        <v>14770</v>
      </c>
      <c r="B14771">
        <v>1.05</v>
      </c>
    </row>
    <row r="14772" spans="1:2" x14ac:dyDescent="0.4">
      <c r="A14772" t="s">
        <v>14771</v>
      </c>
      <c r="B14772">
        <v>1.29</v>
      </c>
    </row>
    <row r="14773" spans="1:2" x14ac:dyDescent="0.4">
      <c r="A14773" t="s">
        <v>14772</v>
      </c>
      <c r="B14773">
        <v>6.42</v>
      </c>
    </row>
    <row r="14774" spans="1:2" x14ac:dyDescent="0.4">
      <c r="A14774" t="s">
        <v>14773</v>
      </c>
      <c r="B14774">
        <v>2.36</v>
      </c>
    </row>
    <row r="14775" spans="1:2" x14ac:dyDescent="0.4">
      <c r="A14775" t="s">
        <v>14774</v>
      </c>
      <c r="B14775">
        <v>7.13</v>
      </c>
    </row>
    <row r="14776" spans="1:2" x14ac:dyDescent="0.4">
      <c r="A14776" t="s">
        <v>14775</v>
      </c>
      <c r="B14776">
        <v>1.25</v>
      </c>
    </row>
    <row r="14777" spans="1:2" x14ac:dyDescent="0.4">
      <c r="A14777" t="s">
        <v>14776</v>
      </c>
      <c r="B14777">
        <v>2.2799999999999998</v>
      </c>
    </row>
    <row r="14778" spans="1:2" x14ac:dyDescent="0.4">
      <c r="A14778" t="s">
        <v>14777</v>
      </c>
      <c r="B14778">
        <v>2.04</v>
      </c>
    </row>
    <row r="14779" spans="1:2" x14ac:dyDescent="0.4">
      <c r="A14779" t="s">
        <v>14778</v>
      </c>
      <c r="B14779">
        <v>1.08</v>
      </c>
    </row>
    <row r="14780" spans="1:2" x14ac:dyDescent="0.4">
      <c r="A14780" t="s">
        <v>14779</v>
      </c>
      <c r="B14780">
        <v>2.42</v>
      </c>
    </row>
    <row r="14781" spans="1:2" x14ac:dyDescent="0.4">
      <c r="A14781" t="s">
        <v>14780</v>
      </c>
      <c r="B14781">
        <v>2.31</v>
      </c>
    </row>
    <row r="14782" spans="1:2" x14ac:dyDescent="0.4">
      <c r="A14782" t="s">
        <v>14781</v>
      </c>
      <c r="B14782">
        <v>2.93</v>
      </c>
    </row>
    <row r="14783" spans="1:2" x14ac:dyDescent="0.4">
      <c r="A14783" t="s">
        <v>14782</v>
      </c>
      <c r="B14783">
        <v>1.1000000000000001</v>
      </c>
    </row>
    <row r="14784" spans="1:2" x14ac:dyDescent="0.4">
      <c r="A14784" t="s">
        <v>14783</v>
      </c>
      <c r="B14784">
        <v>1.44</v>
      </c>
    </row>
    <row r="14785" spans="1:2" x14ac:dyDescent="0.4">
      <c r="A14785" t="s">
        <v>14784</v>
      </c>
      <c r="B14785">
        <v>5.8</v>
      </c>
    </row>
    <row r="14786" spans="1:2" x14ac:dyDescent="0.4">
      <c r="A14786" t="s">
        <v>14785</v>
      </c>
      <c r="B14786">
        <v>2.2999999999999998</v>
      </c>
    </row>
    <row r="14787" spans="1:2" x14ac:dyDescent="0.4">
      <c r="A14787" t="s">
        <v>14786</v>
      </c>
      <c r="B14787">
        <v>2.68</v>
      </c>
    </row>
    <row r="14788" spans="1:2" x14ac:dyDescent="0.4">
      <c r="A14788" t="s">
        <v>14787</v>
      </c>
      <c r="B14788">
        <v>1.92</v>
      </c>
    </row>
    <row r="14789" spans="1:2" x14ac:dyDescent="0.4">
      <c r="A14789" t="s">
        <v>14788</v>
      </c>
      <c r="B14789">
        <v>3.91</v>
      </c>
    </row>
    <row r="14790" spans="1:2" x14ac:dyDescent="0.4">
      <c r="A14790" t="s">
        <v>14789</v>
      </c>
      <c r="B14790">
        <v>1.64</v>
      </c>
    </row>
    <row r="14791" spans="1:2" x14ac:dyDescent="0.4">
      <c r="A14791" t="s">
        <v>14790</v>
      </c>
      <c r="B14791">
        <v>1.75</v>
      </c>
    </row>
    <row r="14792" spans="1:2" x14ac:dyDescent="0.4">
      <c r="A14792" t="s">
        <v>14791</v>
      </c>
      <c r="B14792">
        <v>1.82</v>
      </c>
    </row>
    <row r="14793" spans="1:2" x14ac:dyDescent="0.4">
      <c r="A14793" t="s">
        <v>14792</v>
      </c>
      <c r="B14793">
        <v>1.94</v>
      </c>
    </row>
    <row r="14794" spans="1:2" x14ac:dyDescent="0.4">
      <c r="A14794" t="s">
        <v>14793</v>
      </c>
      <c r="B14794">
        <v>2.67</v>
      </c>
    </row>
    <row r="14795" spans="1:2" x14ac:dyDescent="0.4">
      <c r="A14795" t="s">
        <v>14794</v>
      </c>
      <c r="B14795">
        <v>1.98</v>
      </c>
    </row>
    <row r="14796" spans="1:2" x14ac:dyDescent="0.4">
      <c r="A14796" t="s">
        <v>14795</v>
      </c>
      <c r="B14796">
        <v>1.68</v>
      </c>
    </row>
    <row r="14797" spans="1:2" x14ac:dyDescent="0.4">
      <c r="A14797" t="s">
        <v>14796</v>
      </c>
      <c r="B14797">
        <v>1.65</v>
      </c>
    </row>
    <row r="14798" spans="1:2" x14ac:dyDescent="0.4">
      <c r="A14798" t="s">
        <v>14797</v>
      </c>
      <c r="B14798">
        <v>2.39</v>
      </c>
    </row>
    <row r="14799" spans="1:2" x14ac:dyDescent="0.4">
      <c r="A14799" t="s">
        <v>14798</v>
      </c>
      <c r="B14799">
        <v>2.39</v>
      </c>
    </row>
    <row r="14800" spans="1:2" x14ac:dyDescent="0.4">
      <c r="A14800" t="s">
        <v>14799</v>
      </c>
      <c r="B14800">
        <v>0.96</v>
      </c>
    </row>
    <row r="14801" spans="1:2" x14ac:dyDescent="0.4">
      <c r="A14801" t="s">
        <v>14800</v>
      </c>
      <c r="B14801">
        <v>1.73</v>
      </c>
    </row>
    <row r="14802" spans="1:2" x14ac:dyDescent="0.4">
      <c r="A14802" t="s">
        <v>14801</v>
      </c>
      <c r="B14802">
        <v>1.44</v>
      </c>
    </row>
    <row r="14803" spans="1:2" x14ac:dyDescent="0.4">
      <c r="A14803" t="s">
        <v>14802</v>
      </c>
      <c r="B14803">
        <v>3</v>
      </c>
    </row>
    <row r="14804" spans="1:2" x14ac:dyDescent="0.4">
      <c r="A14804" t="s">
        <v>14803</v>
      </c>
      <c r="B14804">
        <v>1.19</v>
      </c>
    </row>
    <row r="14805" spans="1:2" x14ac:dyDescent="0.4">
      <c r="A14805" t="s">
        <v>14804</v>
      </c>
      <c r="B14805">
        <v>1.97</v>
      </c>
    </row>
    <row r="14806" spans="1:2" x14ac:dyDescent="0.4">
      <c r="A14806" t="s">
        <v>14805</v>
      </c>
      <c r="B14806">
        <v>5.49</v>
      </c>
    </row>
    <row r="14807" spans="1:2" x14ac:dyDescent="0.4">
      <c r="A14807" t="s">
        <v>14806</v>
      </c>
      <c r="B14807">
        <v>3.51</v>
      </c>
    </row>
    <row r="14808" spans="1:2" x14ac:dyDescent="0.4">
      <c r="A14808" t="s">
        <v>14807</v>
      </c>
      <c r="B14808">
        <v>5.62</v>
      </c>
    </row>
    <row r="14809" spans="1:2" x14ac:dyDescent="0.4">
      <c r="A14809" t="s">
        <v>14808</v>
      </c>
      <c r="B14809">
        <v>2.64</v>
      </c>
    </row>
    <row r="14810" spans="1:2" x14ac:dyDescent="0.4">
      <c r="A14810" t="s">
        <v>14809</v>
      </c>
      <c r="B14810">
        <v>2.97</v>
      </c>
    </row>
    <row r="14811" spans="1:2" x14ac:dyDescent="0.4">
      <c r="A14811" t="s">
        <v>14810</v>
      </c>
      <c r="B14811">
        <v>9.36</v>
      </c>
    </row>
    <row r="14812" spans="1:2" x14ac:dyDescent="0.4">
      <c r="A14812" t="s">
        <v>14811</v>
      </c>
      <c r="B14812">
        <v>0.93</v>
      </c>
    </row>
    <row r="14813" spans="1:2" x14ac:dyDescent="0.4">
      <c r="A14813" t="s">
        <v>14812</v>
      </c>
      <c r="B14813">
        <v>2.36</v>
      </c>
    </row>
    <row r="14814" spans="1:2" x14ac:dyDescent="0.4">
      <c r="A14814" t="s">
        <v>14813</v>
      </c>
      <c r="B14814">
        <v>2.2000000000000002</v>
      </c>
    </row>
    <row r="14815" spans="1:2" x14ac:dyDescent="0.4">
      <c r="A14815" t="s">
        <v>14814</v>
      </c>
      <c r="B14815">
        <v>2.38</v>
      </c>
    </row>
    <row r="14816" spans="1:2" x14ac:dyDescent="0.4">
      <c r="A14816" t="s">
        <v>14815</v>
      </c>
      <c r="B14816">
        <v>1.39</v>
      </c>
    </row>
    <row r="14817" spans="1:2" x14ac:dyDescent="0.4">
      <c r="A14817" t="s">
        <v>14816</v>
      </c>
      <c r="B14817">
        <v>2.14</v>
      </c>
    </row>
    <row r="14818" spans="1:2" x14ac:dyDescent="0.4">
      <c r="A14818" t="s">
        <v>14817</v>
      </c>
      <c r="B14818">
        <v>9.33</v>
      </c>
    </row>
    <row r="14819" spans="1:2" x14ac:dyDescent="0.4">
      <c r="A14819" t="s">
        <v>14818</v>
      </c>
      <c r="B14819">
        <v>1.73</v>
      </c>
    </row>
    <row r="14820" spans="1:2" x14ac:dyDescent="0.4">
      <c r="A14820" t="s">
        <v>14819</v>
      </c>
      <c r="B14820">
        <v>1.76</v>
      </c>
    </row>
    <row r="14821" spans="1:2" x14ac:dyDescent="0.4">
      <c r="A14821" t="s">
        <v>14820</v>
      </c>
      <c r="B14821">
        <v>1.96</v>
      </c>
    </row>
    <row r="14822" spans="1:2" x14ac:dyDescent="0.4">
      <c r="A14822" t="s">
        <v>14821</v>
      </c>
      <c r="B14822">
        <v>0.74</v>
      </c>
    </row>
    <row r="14823" spans="1:2" x14ac:dyDescent="0.4">
      <c r="A14823" t="s">
        <v>14822</v>
      </c>
      <c r="B14823">
        <v>3.05</v>
      </c>
    </row>
    <row r="14824" spans="1:2" x14ac:dyDescent="0.4">
      <c r="A14824" t="s">
        <v>14823</v>
      </c>
      <c r="B14824">
        <v>2.5499999999999998</v>
      </c>
    </row>
    <row r="14825" spans="1:2" x14ac:dyDescent="0.4">
      <c r="A14825" t="s">
        <v>14824</v>
      </c>
      <c r="B14825">
        <v>2.16</v>
      </c>
    </row>
    <row r="14826" spans="1:2" x14ac:dyDescent="0.4">
      <c r="A14826" t="s">
        <v>14825</v>
      </c>
      <c r="B14826">
        <v>3.35</v>
      </c>
    </row>
    <row r="14827" spans="1:2" x14ac:dyDescent="0.4">
      <c r="A14827" t="s">
        <v>14826</v>
      </c>
      <c r="B14827">
        <v>3.73</v>
      </c>
    </row>
    <row r="14828" spans="1:2" x14ac:dyDescent="0.4">
      <c r="A14828" t="s">
        <v>14827</v>
      </c>
      <c r="B14828">
        <v>2.54</v>
      </c>
    </row>
    <row r="14829" spans="1:2" x14ac:dyDescent="0.4">
      <c r="A14829" t="s">
        <v>14828</v>
      </c>
      <c r="B14829">
        <v>12.23</v>
      </c>
    </row>
    <row r="14830" spans="1:2" x14ac:dyDescent="0.4">
      <c r="A14830" t="s">
        <v>14829</v>
      </c>
      <c r="B14830">
        <v>1.1399999999999999</v>
      </c>
    </row>
    <row r="14831" spans="1:2" x14ac:dyDescent="0.4">
      <c r="A14831" t="s">
        <v>14830</v>
      </c>
      <c r="B14831">
        <v>1.65</v>
      </c>
    </row>
    <row r="14832" spans="1:2" x14ac:dyDescent="0.4">
      <c r="A14832" t="s">
        <v>14831</v>
      </c>
      <c r="B14832">
        <v>1.99</v>
      </c>
    </row>
    <row r="14833" spans="1:2" x14ac:dyDescent="0.4">
      <c r="A14833" t="s">
        <v>14832</v>
      </c>
      <c r="B14833">
        <v>1</v>
      </c>
    </row>
    <row r="14834" spans="1:2" x14ac:dyDescent="0.4">
      <c r="A14834" t="s">
        <v>14833</v>
      </c>
      <c r="B14834">
        <v>1.76</v>
      </c>
    </row>
    <row r="14835" spans="1:2" x14ac:dyDescent="0.4">
      <c r="A14835" t="s">
        <v>14834</v>
      </c>
      <c r="B14835">
        <v>0.72</v>
      </c>
    </row>
    <row r="14836" spans="1:2" x14ac:dyDescent="0.4">
      <c r="A14836" t="s">
        <v>14835</v>
      </c>
      <c r="B14836">
        <v>1.7</v>
      </c>
    </row>
    <row r="14837" spans="1:2" x14ac:dyDescent="0.4">
      <c r="A14837" t="s">
        <v>14836</v>
      </c>
      <c r="B14837">
        <v>1.84</v>
      </c>
    </row>
    <row r="14838" spans="1:2" x14ac:dyDescent="0.4">
      <c r="A14838" t="s">
        <v>14837</v>
      </c>
      <c r="B14838">
        <v>4.7300000000000004</v>
      </c>
    </row>
    <row r="14839" spans="1:2" x14ac:dyDescent="0.4">
      <c r="A14839" t="s">
        <v>14838</v>
      </c>
      <c r="B14839">
        <v>1.52</v>
      </c>
    </row>
    <row r="14840" spans="1:2" x14ac:dyDescent="0.4">
      <c r="A14840" t="s">
        <v>14839</v>
      </c>
      <c r="B14840">
        <v>2.67</v>
      </c>
    </row>
    <row r="14841" spans="1:2" x14ac:dyDescent="0.4">
      <c r="A14841" t="s">
        <v>14840</v>
      </c>
      <c r="B14841">
        <v>1.71</v>
      </c>
    </row>
    <row r="14842" spans="1:2" x14ac:dyDescent="0.4">
      <c r="A14842" t="s">
        <v>14841</v>
      </c>
      <c r="B14842">
        <v>1.22</v>
      </c>
    </row>
    <row r="14843" spans="1:2" x14ac:dyDescent="0.4">
      <c r="A14843" t="s">
        <v>14842</v>
      </c>
      <c r="B14843">
        <v>1.55</v>
      </c>
    </row>
    <row r="14844" spans="1:2" x14ac:dyDescent="0.4">
      <c r="A14844" t="s">
        <v>14843</v>
      </c>
      <c r="B14844">
        <v>2.2999999999999998</v>
      </c>
    </row>
    <row r="14845" spans="1:2" x14ac:dyDescent="0.4">
      <c r="A14845" t="s">
        <v>14844</v>
      </c>
      <c r="B14845">
        <v>1.93</v>
      </c>
    </row>
    <row r="14846" spans="1:2" x14ac:dyDescent="0.4">
      <c r="A14846" t="s">
        <v>14845</v>
      </c>
      <c r="B14846">
        <v>1.8</v>
      </c>
    </row>
    <row r="14847" spans="1:2" x14ac:dyDescent="0.4">
      <c r="A14847" t="s">
        <v>14846</v>
      </c>
      <c r="B14847">
        <v>1.77</v>
      </c>
    </row>
    <row r="14848" spans="1:2" x14ac:dyDescent="0.4">
      <c r="A14848" t="s">
        <v>14847</v>
      </c>
      <c r="B14848">
        <v>1.37</v>
      </c>
    </row>
    <row r="14849" spans="1:2" x14ac:dyDescent="0.4">
      <c r="A14849" t="s">
        <v>14848</v>
      </c>
      <c r="B14849">
        <v>4.76</v>
      </c>
    </row>
    <row r="14850" spans="1:2" x14ac:dyDescent="0.4">
      <c r="A14850" t="s">
        <v>14849</v>
      </c>
      <c r="B14850">
        <v>1.1499999999999999</v>
      </c>
    </row>
    <row r="14851" spans="1:2" x14ac:dyDescent="0.4">
      <c r="A14851" t="s">
        <v>14850</v>
      </c>
      <c r="B14851">
        <v>2.67</v>
      </c>
    </row>
    <row r="14852" spans="1:2" x14ac:dyDescent="0.4">
      <c r="A14852" t="s">
        <v>14851</v>
      </c>
      <c r="B14852">
        <v>1.98</v>
      </c>
    </row>
    <row r="14853" spans="1:2" x14ac:dyDescent="0.4">
      <c r="A14853" t="s">
        <v>14852</v>
      </c>
      <c r="B14853">
        <v>0.94</v>
      </c>
    </row>
    <row r="14854" spans="1:2" x14ac:dyDescent="0.4">
      <c r="A14854" t="s">
        <v>14853</v>
      </c>
      <c r="B14854">
        <v>2.8</v>
      </c>
    </row>
    <row r="14855" spans="1:2" x14ac:dyDescent="0.4">
      <c r="A14855" t="s">
        <v>14854</v>
      </c>
      <c r="B14855">
        <v>2.52</v>
      </c>
    </row>
    <row r="14856" spans="1:2" x14ac:dyDescent="0.4">
      <c r="A14856" t="s">
        <v>14855</v>
      </c>
      <c r="B14856">
        <v>1.63</v>
      </c>
    </row>
    <row r="14857" spans="1:2" x14ac:dyDescent="0.4">
      <c r="A14857" t="s">
        <v>14856</v>
      </c>
      <c r="B14857">
        <v>2.11</v>
      </c>
    </row>
    <row r="14858" spans="1:2" x14ac:dyDescent="0.4">
      <c r="A14858" t="s">
        <v>14857</v>
      </c>
      <c r="B14858">
        <v>2.5299999999999998</v>
      </c>
    </row>
    <row r="14859" spans="1:2" x14ac:dyDescent="0.4">
      <c r="A14859" t="s">
        <v>14858</v>
      </c>
      <c r="B14859">
        <v>1.59</v>
      </c>
    </row>
    <row r="14860" spans="1:2" x14ac:dyDescent="0.4">
      <c r="A14860" t="s">
        <v>14859</v>
      </c>
      <c r="B14860">
        <v>1.38</v>
      </c>
    </row>
    <row r="14861" spans="1:2" x14ac:dyDescent="0.4">
      <c r="A14861" t="s">
        <v>14860</v>
      </c>
      <c r="B14861">
        <v>0.18</v>
      </c>
    </row>
    <row r="14862" spans="1:2" x14ac:dyDescent="0.4">
      <c r="A14862" t="s">
        <v>14861</v>
      </c>
      <c r="B14862">
        <v>2.06</v>
      </c>
    </row>
    <row r="14863" spans="1:2" x14ac:dyDescent="0.4">
      <c r="A14863" t="s">
        <v>14862</v>
      </c>
      <c r="B14863">
        <v>2.2999999999999998</v>
      </c>
    </row>
    <row r="14864" spans="1:2" x14ac:dyDescent="0.4">
      <c r="A14864" t="s">
        <v>14863</v>
      </c>
      <c r="B14864">
        <v>3.17</v>
      </c>
    </row>
    <row r="14865" spans="1:2" x14ac:dyDescent="0.4">
      <c r="A14865" t="s">
        <v>14864</v>
      </c>
      <c r="B14865">
        <v>1.97</v>
      </c>
    </row>
    <row r="14866" spans="1:2" x14ac:dyDescent="0.4">
      <c r="A14866" t="s">
        <v>14865</v>
      </c>
      <c r="B14866">
        <v>2.9</v>
      </c>
    </row>
    <row r="14867" spans="1:2" x14ac:dyDescent="0.4">
      <c r="A14867" t="s">
        <v>14866</v>
      </c>
      <c r="B14867">
        <v>1.82</v>
      </c>
    </row>
    <row r="14868" spans="1:2" x14ac:dyDescent="0.4">
      <c r="A14868" t="s">
        <v>14867</v>
      </c>
      <c r="B14868">
        <v>1.57</v>
      </c>
    </row>
    <row r="14869" spans="1:2" x14ac:dyDescent="0.4">
      <c r="A14869" t="s">
        <v>14868</v>
      </c>
      <c r="B14869">
        <v>3.33</v>
      </c>
    </row>
    <row r="14870" spans="1:2" x14ac:dyDescent="0.4">
      <c r="A14870" t="s">
        <v>14869</v>
      </c>
      <c r="B14870">
        <v>2.12</v>
      </c>
    </row>
    <row r="14871" spans="1:2" x14ac:dyDescent="0.4">
      <c r="A14871" t="s">
        <v>14870</v>
      </c>
      <c r="B14871">
        <v>2.0299999999999998</v>
      </c>
    </row>
    <row r="14872" spans="1:2" x14ac:dyDescent="0.4">
      <c r="A14872" t="s">
        <v>14871</v>
      </c>
      <c r="B14872">
        <v>1.64</v>
      </c>
    </row>
    <row r="14873" spans="1:2" x14ac:dyDescent="0.4">
      <c r="A14873" t="s">
        <v>14872</v>
      </c>
      <c r="B14873">
        <v>1.59</v>
      </c>
    </row>
    <row r="14874" spans="1:2" x14ac:dyDescent="0.4">
      <c r="A14874" t="s">
        <v>14873</v>
      </c>
      <c r="B14874">
        <v>4.9400000000000004</v>
      </c>
    </row>
    <row r="14875" spans="1:2" x14ac:dyDescent="0.4">
      <c r="A14875" t="s">
        <v>14874</v>
      </c>
      <c r="B14875">
        <v>2.2000000000000002</v>
      </c>
    </row>
    <row r="14876" spans="1:2" x14ac:dyDescent="0.4">
      <c r="A14876" t="s">
        <v>14875</v>
      </c>
      <c r="B14876">
        <v>3</v>
      </c>
    </row>
    <row r="14877" spans="1:2" x14ac:dyDescent="0.4">
      <c r="A14877" t="s">
        <v>14876</v>
      </c>
      <c r="B14877">
        <v>1.1100000000000001</v>
      </c>
    </row>
    <row r="14878" spans="1:2" x14ac:dyDescent="0.4">
      <c r="A14878" t="s">
        <v>14877</v>
      </c>
      <c r="B14878">
        <v>2.4300000000000002</v>
      </c>
    </row>
    <row r="14879" spans="1:2" x14ac:dyDescent="0.4">
      <c r="A14879" t="s">
        <v>14878</v>
      </c>
      <c r="B14879">
        <v>2.67</v>
      </c>
    </row>
    <row r="14880" spans="1:2" x14ac:dyDescent="0.4">
      <c r="A14880" t="s">
        <v>14879</v>
      </c>
      <c r="B14880">
        <v>1.71</v>
      </c>
    </row>
    <row r="14881" spans="1:2" x14ac:dyDescent="0.4">
      <c r="A14881" t="s">
        <v>14880</v>
      </c>
      <c r="B14881">
        <v>4.32</v>
      </c>
    </row>
    <row r="14882" spans="1:2" x14ac:dyDescent="0.4">
      <c r="A14882" t="s">
        <v>14881</v>
      </c>
      <c r="B14882">
        <v>2.76</v>
      </c>
    </row>
    <row r="14883" spans="1:2" x14ac:dyDescent="0.4">
      <c r="A14883" t="s">
        <v>14882</v>
      </c>
      <c r="B14883">
        <v>1.04</v>
      </c>
    </row>
    <row r="14884" spans="1:2" x14ac:dyDescent="0.4">
      <c r="A14884" t="s">
        <v>14883</v>
      </c>
      <c r="B14884">
        <v>2.36</v>
      </c>
    </row>
    <row r="14885" spans="1:2" x14ac:dyDescent="0.4">
      <c r="A14885" t="s">
        <v>14884</v>
      </c>
      <c r="B14885">
        <v>6.48</v>
      </c>
    </row>
    <row r="14886" spans="1:2" x14ac:dyDescent="0.4">
      <c r="A14886" t="s">
        <v>14885</v>
      </c>
      <c r="B14886">
        <v>0.87</v>
      </c>
    </row>
    <row r="14887" spans="1:2" x14ac:dyDescent="0.4">
      <c r="A14887" t="s">
        <v>14886</v>
      </c>
      <c r="B14887">
        <v>3.06</v>
      </c>
    </row>
    <row r="14888" spans="1:2" x14ac:dyDescent="0.4">
      <c r="A14888" t="s">
        <v>14887</v>
      </c>
      <c r="B14888">
        <v>1.27</v>
      </c>
    </row>
    <row r="14889" spans="1:2" x14ac:dyDescent="0.4">
      <c r="A14889" t="s">
        <v>14888</v>
      </c>
      <c r="B14889">
        <v>2.68</v>
      </c>
    </row>
    <row r="14890" spans="1:2" x14ac:dyDescent="0.4">
      <c r="A14890" t="s">
        <v>14889</v>
      </c>
      <c r="B14890">
        <v>3.4</v>
      </c>
    </row>
    <row r="14891" spans="1:2" x14ac:dyDescent="0.4">
      <c r="A14891" t="s">
        <v>14890</v>
      </c>
      <c r="B14891">
        <v>1.84</v>
      </c>
    </row>
    <row r="14892" spans="1:2" x14ac:dyDescent="0.4">
      <c r="A14892" t="s">
        <v>14891</v>
      </c>
      <c r="B14892">
        <v>2.31</v>
      </c>
    </row>
    <row r="14893" spans="1:2" x14ac:dyDescent="0.4">
      <c r="A14893" t="s">
        <v>14892</v>
      </c>
      <c r="B14893">
        <v>1.92</v>
      </c>
    </row>
    <row r="14894" spans="1:2" x14ac:dyDescent="0.4">
      <c r="A14894" t="s">
        <v>14893</v>
      </c>
      <c r="B14894">
        <v>2.13</v>
      </c>
    </row>
    <row r="14895" spans="1:2" x14ac:dyDescent="0.4">
      <c r="A14895" t="s">
        <v>14894</v>
      </c>
      <c r="B14895">
        <v>1.0900000000000001</v>
      </c>
    </row>
    <row r="14896" spans="1:2" x14ac:dyDescent="0.4">
      <c r="A14896" t="s">
        <v>14895</v>
      </c>
      <c r="B14896">
        <v>1.79</v>
      </c>
    </row>
    <row r="14897" spans="1:2" x14ac:dyDescent="0.4">
      <c r="A14897" t="s">
        <v>14896</v>
      </c>
      <c r="B14897">
        <v>1.37</v>
      </c>
    </row>
    <row r="14898" spans="1:2" x14ac:dyDescent="0.4">
      <c r="A14898" t="s">
        <v>14897</v>
      </c>
      <c r="B14898">
        <v>2.5</v>
      </c>
    </row>
    <row r="14899" spans="1:2" x14ac:dyDescent="0.4">
      <c r="A14899" t="s">
        <v>14898</v>
      </c>
      <c r="B14899">
        <v>1.92</v>
      </c>
    </row>
    <row r="14900" spans="1:2" x14ac:dyDescent="0.4">
      <c r="A14900" t="s">
        <v>14899</v>
      </c>
      <c r="B14900">
        <v>2.08</v>
      </c>
    </row>
    <row r="14901" spans="1:2" x14ac:dyDescent="0.4">
      <c r="A14901" t="s">
        <v>14900</v>
      </c>
      <c r="B14901">
        <v>1.81</v>
      </c>
    </row>
    <row r="14902" spans="1:2" x14ac:dyDescent="0.4">
      <c r="A14902" t="s">
        <v>14901</v>
      </c>
      <c r="B14902">
        <v>5.28</v>
      </c>
    </row>
    <row r="14903" spans="1:2" x14ac:dyDescent="0.4">
      <c r="A14903" t="s">
        <v>14902</v>
      </c>
      <c r="B14903">
        <v>3.68</v>
      </c>
    </row>
    <row r="14904" spans="1:2" x14ac:dyDescent="0.4">
      <c r="A14904" t="s">
        <v>14903</v>
      </c>
      <c r="B14904">
        <v>3.69</v>
      </c>
    </row>
    <row r="14905" spans="1:2" x14ac:dyDescent="0.4">
      <c r="A14905" t="s">
        <v>14904</v>
      </c>
      <c r="B14905">
        <v>1.64</v>
      </c>
    </row>
    <row r="14906" spans="1:2" x14ac:dyDescent="0.4">
      <c r="A14906" t="s">
        <v>14905</v>
      </c>
      <c r="B14906">
        <v>3.33</v>
      </c>
    </row>
    <row r="14907" spans="1:2" x14ac:dyDescent="0.4">
      <c r="A14907" t="s">
        <v>14906</v>
      </c>
      <c r="B14907">
        <v>2.2599999999999998</v>
      </c>
    </row>
    <row r="14908" spans="1:2" x14ac:dyDescent="0.4">
      <c r="A14908" t="s">
        <v>14907</v>
      </c>
      <c r="B14908">
        <v>2.57</v>
      </c>
    </row>
    <row r="14909" spans="1:2" x14ac:dyDescent="0.4">
      <c r="A14909" t="s">
        <v>14908</v>
      </c>
      <c r="B14909">
        <v>1.29</v>
      </c>
    </row>
    <row r="14910" spans="1:2" x14ac:dyDescent="0.4">
      <c r="A14910" t="s">
        <v>14909</v>
      </c>
      <c r="B14910">
        <v>1.74</v>
      </c>
    </row>
    <row r="14911" spans="1:2" x14ac:dyDescent="0.4">
      <c r="A14911" t="s">
        <v>14910</v>
      </c>
      <c r="B14911">
        <v>2.16</v>
      </c>
    </row>
    <row r="14912" spans="1:2" x14ac:dyDescent="0.4">
      <c r="A14912" t="s">
        <v>14911</v>
      </c>
      <c r="B14912">
        <v>2.1</v>
      </c>
    </row>
    <row r="14913" spans="1:2" x14ac:dyDescent="0.4">
      <c r="A14913" t="s">
        <v>14912</v>
      </c>
      <c r="B14913">
        <v>1.9</v>
      </c>
    </row>
    <row r="14914" spans="1:2" x14ac:dyDescent="0.4">
      <c r="A14914" t="s">
        <v>14913</v>
      </c>
      <c r="B14914">
        <v>1.63</v>
      </c>
    </row>
    <row r="14915" spans="1:2" x14ac:dyDescent="0.4">
      <c r="A14915" t="s">
        <v>14914</v>
      </c>
      <c r="B14915">
        <v>1.68</v>
      </c>
    </row>
    <row r="14916" spans="1:2" x14ac:dyDescent="0.4">
      <c r="A14916" t="s">
        <v>14915</v>
      </c>
      <c r="B14916">
        <v>1.5</v>
      </c>
    </row>
    <row r="14917" spans="1:2" x14ac:dyDescent="0.4">
      <c r="A14917" t="s">
        <v>14916</v>
      </c>
      <c r="B14917">
        <v>2.15</v>
      </c>
    </row>
    <row r="14918" spans="1:2" x14ac:dyDescent="0.4">
      <c r="A14918" t="s">
        <v>14917</v>
      </c>
      <c r="B14918">
        <v>0.96</v>
      </c>
    </row>
    <row r="14919" spans="1:2" x14ac:dyDescent="0.4">
      <c r="A14919" t="s">
        <v>14918</v>
      </c>
      <c r="B14919">
        <v>2.0499999999999998</v>
      </c>
    </row>
    <row r="14920" spans="1:2" x14ac:dyDescent="0.4">
      <c r="A14920" t="s">
        <v>14919</v>
      </c>
      <c r="B14920">
        <v>2.0699999999999998</v>
      </c>
    </row>
    <row r="14921" spans="1:2" x14ac:dyDescent="0.4">
      <c r="A14921" t="s">
        <v>14920</v>
      </c>
      <c r="B14921">
        <v>1.22</v>
      </c>
    </row>
    <row r="14922" spans="1:2" x14ac:dyDescent="0.4">
      <c r="A14922" t="s">
        <v>14921</v>
      </c>
      <c r="B14922">
        <v>5.4</v>
      </c>
    </row>
    <row r="14923" spans="1:2" x14ac:dyDescent="0.4">
      <c r="A14923" t="s">
        <v>14922</v>
      </c>
      <c r="B14923">
        <v>2.2400000000000002</v>
      </c>
    </row>
    <row r="14924" spans="1:2" x14ac:dyDescent="0.4">
      <c r="A14924" t="s">
        <v>14923</v>
      </c>
      <c r="B14924">
        <v>1.4</v>
      </c>
    </row>
    <row r="14925" spans="1:2" x14ac:dyDescent="0.4">
      <c r="A14925" t="s">
        <v>14924</v>
      </c>
      <c r="B14925">
        <v>2.4300000000000002</v>
      </c>
    </row>
    <row r="14926" spans="1:2" x14ac:dyDescent="0.4">
      <c r="A14926" t="s">
        <v>14925</v>
      </c>
      <c r="B14926">
        <v>3.15</v>
      </c>
    </row>
    <row r="14927" spans="1:2" x14ac:dyDescent="0.4">
      <c r="A14927" t="s">
        <v>14926</v>
      </c>
      <c r="B14927">
        <v>2.6</v>
      </c>
    </row>
    <row r="14928" spans="1:2" x14ac:dyDescent="0.4">
      <c r="A14928" t="s">
        <v>14927</v>
      </c>
      <c r="B14928">
        <v>1.41</v>
      </c>
    </row>
    <row r="14929" spans="1:2" x14ac:dyDescent="0.4">
      <c r="A14929" t="s">
        <v>14928</v>
      </c>
      <c r="B14929">
        <v>2.37</v>
      </c>
    </row>
    <row r="14930" spans="1:2" x14ac:dyDescent="0.4">
      <c r="A14930" t="s">
        <v>14929</v>
      </c>
      <c r="B14930">
        <v>3.54</v>
      </c>
    </row>
    <row r="14931" spans="1:2" x14ac:dyDescent="0.4">
      <c r="A14931" t="s">
        <v>14930</v>
      </c>
      <c r="B14931">
        <v>1.47</v>
      </c>
    </row>
    <row r="14932" spans="1:2" x14ac:dyDescent="0.4">
      <c r="A14932" t="s">
        <v>14931</v>
      </c>
      <c r="B14932">
        <v>3.39</v>
      </c>
    </row>
    <row r="14933" spans="1:2" x14ac:dyDescent="0.4">
      <c r="A14933" t="s">
        <v>14932</v>
      </c>
      <c r="B14933">
        <v>2.27</v>
      </c>
    </row>
    <row r="14934" spans="1:2" x14ac:dyDescent="0.4">
      <c r="A14934" t="s">
        <v>14933</v>
      </c>
      <c r="B14934">
        <v>1.97</v>
      </c>
    </row>
    <row r="14935" spans="1:2" x14ac:dyDescent="0.4">
      <c r="A14935" t="s">
        <v>14934</v>
      </c>
      <c r="B14935">
        <v>2.06</v>
      </c>
    </row>
    <row r="14936" spans="1:2" x14ac:dyDescent="0.4">
      <c r="A14936" t="s">
        <v>14935</v>
      </c>
      <c r="B14936">
        <v>1.47</v>
      </c>
    </row>
    <row r="14937" spans="1:2" x14ac:dyDescent="0.4">
      <c r="A14937" t="s">
        <v>14936</v>
      </c>
      <c r="B14937">
        <v>2.31</v>
      </c>
    </row>
    <row r="14938" spans="1:2" x14ac:dyDescent="0.4">
      <c r="A14938" t="s">
        <v>14937</v>
      </c>
      <c r="B14938">
        <v>1.65</v>
      </c>
    </row>
    <row r="14939" spans="1:2" x14ac:dyDescent="0.4">
      <c r="A14939" t="s">
        <v>14938</v>
      </c>
      <c r="B14939">
        <v>3.71</v>
      </c>
    </row>
    <row r="14940" spans="1:2" x14ac:dyDescent="0.4">
      <c r="A14940" t="s">
        <v>14939</v>
      </c>
      <c r="B14940">
        <v>5.92</v>
      </c>
    </row>
    <row r="14941" spans="1:2" x14ac:dyDescent="0.4">
      <c r="A14941" t="s">
        <v>14940</v>
      </c>
      <c r="B14941">
        <v>1.47</v>
      </c>
    </row>
    <row r="14942" spans="1:2" x14ac:dyDescent="0.4">
      <c r="A14942" t="s">
        <v>14941</v>
      </c>
      <c r="B14942">
        <v>2.2400000000000002</v>
      </c>
    </row>
    <row r="14943" spans="1:2" x14ac:dyDescent="0.4">
      <c r="A14943" t="s">
        <v>14942</v>
      </c>
      <c r="B14943">
        <v>3.69</v>
      </c>
    </row>
    <row r="14944" spans="1:2" x14ac:dyDescent="0.4">
      <c r="A14944" t="s">
        <v>14943</v>
      </c>
      <c r="B14944">
        <v>1.85</v>
      </c>
    </row>
    <row r="14945" spans="1:2" x14ac:dyDescent="0.4">
      <c r="A14945" t="s">
        <v>14944</v>
      </c>
      <c r="B14945">
        <v>2.4500000000000002</v>
      </c>
    </row>
    <row r="14946" spans="1:2" x14ac:dyDescent="0.4">
      <c r="A14946" t="s">
        <v>14945</v>
      </c>
      <c r="B14946">
        <v>1.5</v>
      </c>
    </row>
    <row r="14947" spans="1:2" x14ac:dyDescent="0.4">
      <c r="A14947" t="s">
        <v>14946</v>
      </c>
      <c r="B14947">
        <v>3.28</v>
      </c>
    </row>
    <row r="14948" spans="1:2" x14ac:dyDescent="0.4">
      <c r="A14948" t="s">
        <v>14947</v>
      </c>
      <c r="B14948">
        <v>1.95</v>
      </c>
    </row>
    <row r="14949" spans="1:2" x14ac:dyDescent="0.4">
      <c r="A14949" t="s">
        <v>14948</v>
      </c>
      <c r="B14949">
        <v>1.37</v>
      </c>
    </row>
    <row r="14950" spans="1:2" x14ac:dyDescent="0.4">
      <c r="A14950" t="s">
        <v>14949</v>
      </c>
      <c r="B14950">
        <v>1.79</v>
      </c>
    </row>
    <row r="14951" spans="1:2" x14ac:dyDescent="0.4">
      <c r="A14951" t="s">
        <v>14950</v>
      </c>
      <c r="B14951">
        <v>1.04</v>
      </c>
    </row>
    <row r="14952" spans="1:2" x14ac:dyDescent="0.4">
      <c r="A14952" t="s">
        <v>14951</v>
      </c>
      <c r="B14952">
        <v>5.64</v>
      </c>
    </row>
    <row r="14953" spans="1:2" x14ac:dyDescent="0.4">
      <c r="A14953" t="s">
        <v>14952</v>
      </c>
      <c r="B14953">
        <v>1.87</v>
      </c>
    </row>
    <row r="14954" spans="1:2" x14ac:dyDescent="0.4">
      <c r="A14954" t="s">
        <v>14953</v>
      </c>
      <c r="B14954">
        <v>2.2000000000000002</v>
      </c>
    </row>
    <row r="14955" spans="1:2" x14ac:dyDescent="0.4">
      <c r="A14955" t="s">
        <v>14954</v>
      </c>
      <c r="B14955">
        <v>1.45</v>
      </c>
    </row>
    <row r="14956" spans="1:2" x14ac:dyDescent="0.4">
      <c r="A14956" t="s">
        <v>14955</v>
      </c>
      <c r="B14956">
        <v>1.73</v>
      </c>
    </row>
    <row r="14957" spans="1:2" x14ac:dyDescent="0.4">
      <c r="A14957" t="s">
        <v>14956</v>
      </c>
      <c r="B14957">
        <v>2.62</v>
      </c>
    </row>
    <row r="14958" spans="1:2" x14ac:dyDescent="0.4">
      <c r="A14958" t="s">
        <v>14957</v>
      </c>
      <c r="B14958">
        <v>0.99</v>
      </c>
    </row>
    <row r="14959" spans="1:2" x14ac:dyDescent="0.4">
      <c r="A14959" t="s">
        <v>14958</v>
      </c>
      <c r="B14959">
        <v>0.86</v>
      </c>
    </row>
    <row r="14960" spans="1:2" x14ac:dyDescent="0.4">
      <c r="A14960" t="s">
        <v>14959</v>
      </c>
      <c r="B14960">
        <v>2.79</v>
      </c>
    </row>
    <row r="14961" spans="1:2" x14ac:dyDescent="0.4">
      <c r="A14961" t="s">
        <v>14960</v>
      </c>
      <c r="B14961">
        <v>2.2599999999999998</v>
      </c>
    </row>
    <row r="14962" spans="1:2" x14ac:dyDescent="0.4">
      <c r="A14962" t="s">
        <v>14961</v>
      </c>
      <c r="B14962">
        <v>2.04</v>
      </c>
    </row>
    <row r="14963" spans="1:2" x14ac:dyDescent="0.4">
      <c r="A14963" t="s">
        <v>14962</v>
      </c>
      <c r="B14963">
        <v>1.94</v>
      </c>
    </row>
    <row r="14964" spans="1:2" x14ac:dyDescent="0.4">
      <c r="A14964" t="s">
        <v>14963</v>
      </c>
      <c r="B14964">
        <v>3.36</v>
      </c>
    </row>
    <row r="14965" spans="1:2" x14ac:dyDescent="0.4">
      <c r="A14965" t="s">
        <v>14964</v>
      </c>
      <c r="B14965">
        <v>1.75</v>
      </c>
    </row>
    <row r="14966" spans="1:2" x14ac:dyDescent="0.4">
      <c r="A14966" t="s">
        <v>14965</v>
      </c>
      <c r="B14966">
        <v>7.14</v>
      </c>
    </row>
    <row r="14967" spans="1:2" x14ac:dyDescent="0.4">
      <c r="A14967" t="s">
        <v>14966</v>
      </c>
      <c r="B14967">
        <v>2.4</v>
      </c>
    </row>
    <row r="14968" spans="1:2" x14ac:dyDescent="0.4">
      <c r="A14968" t="s">
        <v>14967</v>
      </c>
      <c r="B14968">
        <v>1.53</v>
      </c>
    </row>
    <row r="14969" spans="1:2" x14ac:dyDescent="0.4">
      <c r="A14969" t="s">
        <v>14968</v>
      </c>
      <c r="B14969">
        <v>2.5099999999999998</v>
      </c>
    </row>
    <row r="14970" spans="1:2" x14ac:dyDescent="0.4">
      <c r="A14970" t="s">
        <v>14969</v>
      </c>
      <c r="B14970">
        <v>4.45</v>
      </c>
    </row>
    <row r="14971" spans="1:2" x14ac:dyDescent="0.4">
      <c r="A14971" t="s">
        <v>14970</v>
      </c>
      <c r="B14971">
        <v>1.92</v>
      </c>
    </row>
    <row r="14972" spans="1:2" x14ac:dyDescent="0.4">
      <c r="A14972" t="s">
        <v>14971</v>
      </c>
      <c r="B14972">
        <v>1.78</v>
      </c>
    </row>
    <row r="14973" spans="1:2" x14ac:dyDescent="0.4">
      <c r="A14973" t="s">
        <v>14972</v>
      </c>
      <c r="B14973">
        <v>2.21</v>
      </c>
    </row>
    <row r="14974" spans="1:2" x14ac:dyDescent="0.4">
      <c r="A14974" t="s">
        <v>14973</v>
      </c>
      <c r="B14974">
        <v>2.16</v>
      </c>
    </row>
    <row r="14975" spans="1:2" x14ac:dyDescent="0.4">
      <c r="A14975" t="s">
        <v>14974</v>
      </c>
      <c r="B14975">
        <v>0.87</v>
      </c>
    </row>
    <row r="14976" spans="1:2" x14ac:dyDescent="0.4">
      <c r="A14976" t="s">
        <v>14975</v>
      </c>
      <c r="B14976">
        <v>7.07</v>
      </c>
    </row>
    <row r="14977" spans="1:2" x14ac:dyDescent="0.4">
      <c r="A14977" t="s">
        <v>14976</v>
      </c>
      <c r="B14977">
        <v>2.97</v>
      </c>
    </row>
    <row r="14978" spans="1:2" x14ac:dyDescent="0.4">
      <c r="A14978" t="s">
        <v>14977</v>
      </c>
      <c r="B14978">
        <v>1.1599999999999999</v>
      </c>
    </row>
    <row r="14979" spans="1:2" x14ac:dyDescent="0.4">
      <c r="A14979" t="s">
        <v>14978</v>
      </c>
      <c r="B14979">
        <v>1.87</v>
      </c>
    </row>
    <row r="14980" spans="1:2" x14ac:dyDescent="0.4">
      <c r="A14980" t="s">
        <v>14979</v>
      </c>
      <c r="B14980">
        <v>2.19</v>
      </c>
    </row>
    <row r="14981" spans="1:2" x14ac:dyDescent="0.4">
      <c r="A14981" t="s">
        <v>14980</v>
      </c>
      <c r="B14981">
        <v>1.59</v>
      </c>
    </row>
    <row r="14982" spans="1:2" x14ac:dyDescent="0.4">
      <c r="A14982" t="s">
        <v>14981</v>
      </c>
      <c r="B14982">
        <v>6.6</v>
      </c>
    </row>
    <row r="14983" spans="1:2" x14ac:dyDescent="0.4">
      <c r="A14983" t="s">
        <v>14982</v>
      </c>
      <c r="B14983">
        <v>2.85</v>
      </c>
    </row>
    <row r="14984" spans="1:2" x14ac:dyDescent="0.4">
      <c r="A14984" t="s">
        <v>14983</v>
      </c>
      <c r="B14984">
        <v>1.1100000000000001</v>
      </c>
    </row>
    <row r="14985" spans="1:2" x14ac:dyDescent="0.4">
      <c r="A14985" t="s">
        <v>14984</v>
      </c>
      <c r="B14985">
        <v>2.81</v>
      </c>
    </row>
    <row r="14986" spans="1:2" x14ac:dyDescent="0.4">
      <c r="A14986" t="s">
        <v>14985</v>
      </c>
      <c r="B14986">
        <v>2.2799999999999998</v>
      </c>
    </row>
    <row r="14987" spans="1:2" x14ac:dyDescent="0.4">
      <c r="A14987" t="s">
        <v>14986</v>
      </c>
      <c r="B14987">
        <v>10.02</v>
      </c>
    </row>
    <row r="14988" spans="1:2" x14ac:dyDescent="0.4">
      <c r="A14988" t="s">
        <v>14987</v>
      </c>
      <c r="B14988">
        <v>2.73</v>
      </c>
    </row>
    <row r="14989" spans="1:2" x14ac:dyDescent="0.4">
      <c r="A14989" t="s">
        <v>14988</v>
      </c>
      <c r="B14989">
        <v>2.2799999999999998</v>
      </c>
    </row>
    <row r="14990" spans="1:2" x14ac:dyDescent="0.4">
      <c r="A14990" t="s">
        <v>14989</v>
      </c>
      <c r="B14990">
        <v>2.21</v>
      </c>
    </row>
    <row r="14991" spans="1:2" x14ac:dyDescent="0.4">
      <c r="A14991" t="s">
        <v>14990</v>
      </c>
      <c r="B14991">
        <v>1.41</v>
      </c>
    </row>
    <row r="14992" spans="1:2" x14ac:dyDescent="0.4">
      <c r="A14992" t="s">
        <v>14991</v>
      </c>
      <c r="B14992">
        <v>1.45</v>
      </c>
    </row>
    <row r="14993" spans="1:2" x14ac:dyDescent="0.4">
      <c r="A14993" t="s">
        <v>14992</v>
      </c>
      <c r="B14993">
        <v>1.45</v>
      </c>
    </row>
    <row r="14994" spans="1:2" x14ac:dyDescent="0.4">
      <c r="A14994" t="s">
        <v>14993</v>
      </c>
      <c r="B14994">
        <v>4.1900000000000004</v>
      </c>
    </row>
    <row r="14995" spans="1:2" x14ac:dyDescent="0.4">
      <c r="A14995" t="s">
        <v>14994</v>
      </c>
      <c r="B14995">
        <v>1.94</v>
      </c>
    </row>
    <row r="14996" spans="1:2" x14ac:dyDescent="0.4">
      <c r="A14996" t="s">
        <v>14995</v>
      </c>
      <c r="B14996">
        <v>6.46</v>
      </c>
    </row>
    <row r="14997" spans="1:2" x14ac:dyDescent="0.4">
      <c r="A14997" t="s">
        <v>14996</v>
      </c>
      <c r="B14997">
        <v>1.42</v>
      </c>
    </row>
    <row r="14998" spans="1:2" x14ac:dyDescent="0.4">
      <c r="A14998" t="s">
        <v>14997</v>
      </c>
      <c r="B14998">
        <v>2.15</v>
      </c>
    </row>
    <row r="14999" spans="1:2" x14ac:dyDescent="0.4">
      <c r="A14999" t="s">
        <v>14998</v>
      </c>
      <c r="B14999">
        <v>3.21</v>
      </c>
    </row>
    <row r="15000" spans="1:2" x14ac:dyDescent="0.4">
      <c r="A15000" t="s">
        <v>14999</v>
      </c>
      <c r="B15000">
        <v>1.94</v>
      </c>
    </row>
    <row r="15001" spans="1:2" x14ac:dyDescent="0.4">
      <c r="A15001" t="s">
        <v>15000</v>
      </c>
      <c r="B15001">
        <v>0.83</v>
      </c>
    </row>
    <row r="15002" spans="1:2" x14ac:dyDescent="0.4">
      <c r="A15002" t="s">
        <v>15001</v>
      </c>
      <c r="B15002">
        <v>2.33</v>
      </c>
    </row>
    <row r="15003" spans="1:2" x14ac:dyDescent="0.4">
      <c r="A15003" t="s">
        <v>15002</v>
      </c>
      <c r="B15003">
        <v>0.56999999999999995</v>
      </c>
    </row>
    <row r="15004" spans="1:2" x14ac:dyDescent="0.4">
      <c r="A15004" t="s">
        <v>15003</v>
      </c>
      <c r="B15004">
        <v>0.48</v>
      </c>
    </row>
    <row r="15005" spans="1:2" x14ac:dyDescent="0.4">
      <c r="A15005" t="s">
        <v>15004</v>
      </c>
      <c r="B15005">
        <v>2.52</v>
      </c>
    </row>
    <row r="15006" spans="1:2" x14ac:dyDescent="0.4">
      <c r="A15006" t="s">
        <v>15005</v>
      </c>
      <c r="B15006">
        <v>2.75</v>
      </c>
    </row>
    <row r="15007" spans="1:2" x14ac:dyDescent="0.4">
      <c r="A15007" t="s">
        <v>15006</v>
      </c>
      <c r="B15007">
        <v>0.78</v>
      </c>
    </row>
    <row r="15008" spans="1:2" x14ac:dyDescent="0.4">
      <c r="A15008" t="s">
        <v>15007</v>
      </c>
      <c r="B15008">
        <v>2.76</v>
      </c>
    </row>
    <row r="15009" spans="1:2" x14ac:dyDescent="0.4">
      <c r="A15009" t="s">
        <v>15008</v>
      </c>
      <c r="B15009">
        <v>1.66</v>
      </c>
    </row>
    <row r="15010" spans="1:2" x14ac:dyDescent="0.4">
      <c r="A15010" t="s">
        <v>15009</v>
      </c>
      <c r="B15010">
        <v>11.92</v>
      </c>
    </row>
    <row r="15011" spans="1:2" x14ac:dyDescent="0.4">
      <c r="A15011" t="s">
        <v>15010</v>
      </c>
      <c r="B15011">
        <v>3.03</v>
      </c>
    </row>
    <row r="15012" spans="1:2" x14ac:dyDescent="0.4">
      <c r="A15012" t="s">
        <v>15011</v>
      </c>
      <c r="B15012">
        <v>1.8</v>
      </c>
    </row>
    <row r="15013" spans="1:2" x14ac:dyDescent="0.4">
      <c r="A15013" t="s">
        <v>15012</v>
      </c>
      <c r="B15013">
        <v>2.15</v>
      </c>
    </row>
    <row r="15014" spans="1:2" x14ac:dyDescent="0.4">
      <c r="A15014" t="s">
        <v>15013</v>
      </c>
      <c r="B15014">
        <v>2.67</v>
      </c>
    </row>
    <row r="15015" spans="1:2" x14ac:dyDescent="0.4">
      <c r="A15015" t="s">
        <v>15014</v>
      </c>
      <c r="B15015">
        <v>1</v>
      </c>
    </row>
    <row r="15016" spans="1:2" x14ac:dyDescent="0.4">
      <c r="A15016" t="s">
        <v>15015</v>
      </c>
      <c r="B15016">
        <v>1.97</v>
      </c>
    </row>
    <row r="15017" spans="1:2" x14ac:dyDescent="0.4">
      <c r="A15017" t="s">
        <v>15016</v>
      </c>
      <c r="B15017">
        <v>1.26</v>
      </c>
    </row>
    <row r="15018" spans="1:2" x14ac:dyDescent="0.4">
      <c r="A15018" t="s">
        <v>15017</v>
      </c>
      <c r="B15018">
        <v>8.3000000000000007</v>
      </c>
    </row>
    <row r="15019" spans="1:2" x14ac:dyDescent="0.4">
      <c r="A15019" t="s">
        <v>15018</v>
      </c>
      <c r="B15019">
        <v>3.38</v>
      </c>
    </row>
    <row r="15020" spans="1:2" x14ac:dyDescent="0.4">
      <c r="A15020" t="s">
        <v>15019</v>
      </c>
      <c r="B15020">
        <v>2.63</v>
      </c>
    </row>
    <row r="15021" spans="1:2" x14ac:dyDescent="0.4">
      <c r="A15021" t="s">
        <v>15020</v>
      </c>
      <c r="B15021">
        <v>2.73</v>
      </c>
    </row>
    <row r="15022" spans="1:2" x14ac:dyDescent="0.4">
      <c r="A15022" t="s">
        <v>15021</v>
      </c>
      <c r="B15022">
        <v>2.58</v>
      </c>
    </row>
    <row r="15023" spans="1:2" x14ac:dyDescent="0.4">
      <c r="A15023" t="s">
        <v>15022</v>
      </c>
      <c r="B15023">
        <v>2.48</v>
      </c>
    </row>
    <row r="15024" spans="1:2" x14ac:dyDescent="0.4">
      <c r="A15024" t="s">
        <v>15023</v>
      </c>
      <c r="B15024">
        <v>3.06</v>
      </c>
    </row>
    <row r="15025" spans="1:2" x14ac:dyDescent="0.4">
      <c r="A15025" t="s">
        <v>15024</v>
      </c>
      <c r="B15025">
        <v>1.69</v>
      </c>
    </row>
    <row r="15026" spans="1:2" x14ac:dyDescent="0.4">
      <c r="A15026" t="s">
        <v>15025</v>
      </c>
      <c r="B15026">
        <v>2.2200000000000002</v>
      </c>
    </row>
    <row r="15027" spans="1:2" x14ac:dyDescent="0.4">
      <c r="A15027" t="s">
        <v>15026</v>
      </c>
      <c r="B15027">
        <v>1.34</v>
      </c>
    </row>
    <row r="15028" spans="1:2" x14ac:dyDescent="0.4">
      <c r="A15028" t="s">
        <v>15027</v>
      </c>
      <c r="B15028">
        <v>1.44</v>
      </c>
    </row>
    <row r="15029" spans="1:2" x14ac:dyDescent="0.4">
      <c r="A15029" t="s">
        <v>15028</v>
      </c>
      <c r="B15029">
        <v>2.4300000000000002</v>
      </c>
    </row>
    <row r="15030" spans="1:2" x14ac:dyDescent="0.4">
      <c r="A15030" t="s">
        <v>15029</v>
      </c>
      <c r="B15030">
        <v>2.34</v>
      </c>
    </row>
    <row r="15031" spans="1:2" x14ac:dyDescent="0.4">
      <c r="A15031" t="s">
        <v>15030</v>
      </c>
      <c r="B15031">
        <v>2.52</v>
      </c>
    </row>
    <row r="15032" spans="1:2" x14ac:dyDescent="0.4">
      <c r="A15032" t="s">
        <v>15031</v>
      </c>
      <c r="B15032">
        <v>2.37</v>
      </c>
    </row>
    <row r="15033" spans="1:2" x14ac:dyDescent="0.4">
      <c r="A15033" t="s">
        <v>15032</v>
      </c>
      <c r="B15033">
        <v>2.97</v>
      </c>
    </row>
    <row r="15034" spans="1:2" x14ac:dyDescent="0.4">
      <c r="A15034" t="s">
        <v>15033</v>
      </c>
      <c r="B15034">
        <v>1.65</v>
      </c>
    </row>
    <row r="15035" spans="1:2" x14ac:dyDescent="0.4">
      <c r="A15035" t="s">
        <v>15034</v>
      </c>
      <c r="B15035">
        <v>1.62</v>
      </c>
    </row>
    <row r="15036" spans="1:2" x14ac:dyDescent="0.4">
      <c r="A15036" t="s">
        <v>15035</v>
      </c>
      <c r="B15036">
        <v>3.6</v>
      </c>
    </row>
    <row r="15037" spans="1:2" x14ac:dyDescent="0.4">
      <c r="A15037" t="s">
        <v>15036</v>
      </c>
      <c r="B15037">
        <v>4.33</v>
      </c>
    </row>
    <row r="15038" spans="1:2" x14ac:dyDescent="0.4">
      <c r="A15038" t="s">
        <v>15037</v>
      </c>
      <c r="B15038">
        <v>2.19</v>
      </c>
    </row>
    <row r="15039" spans="1:2" x14ac:dyDescent="0.4">
      <c r="A15039" t="s">
        <v>15038</v>
      </c>
      <c r="B15039">
        <v>1.82</v>
      </c>
    </row>
    <row r="15040" spans="1:2" x14ac:dyDescent="0.4">
      <c r="A15040" t="s">
        <v>15039</v>
      </c>
      <c r="B15040">
        <v>2.21</v>
      </c>
    </row>
    <row r="15041" spans="1:2" x14ac:dyDescent="0.4">
      <c r="A15041" t="s">
        <v>15040</v>
      </c>
      <c r="B15041">
        <v>1.08</v>
      </c>
    </row>
    <row r="15042" spans="1:2" x14ac:dyDescent="0.4">
      <c r="A15042" t="s">
        <v>15041</v>
      </c>
      <c r="B15042">
        <v>2</v>
      </c>
    </row>
    <row r="15043" spans="1:2" x14ac:dyDescent="0.4">
      <c r="A15043" t="s">
        <v>15042</v>
      </c>
      <c r="B15043">
        <v>2.85</v>
      </c>
    </row>
    <row r="15044" spans="1:2" x14ac:dyDescent="0.4">
      <c r="A15044" t="s">
        <v>15043</v>
      </c>
      <c r="B15044">
        <v>2.39</v>
      </c>
    </row>
    <row r="15045" spans="1:2" x14ac:dyDescent="0.4">
      <c r="A15045" t="s">
        <v>15044</v>
      </c>
      <c r="B15045">
        <v>2.25</v>
      </c>
    </row>
    <row r="15046" spans="1:2" x14ac:dyDescent="0.4">
      <c r="A15046" t="s">
        <v>15045</v>
      </c>
      <c r="B15046">
        <v>2.44</v>
      </c>
    </row>
    <row r="15047" spans="1:2" x14ac:dyDescent="0.4">
      <c r="A15047" t="s">
        <v>15046</v>
      </c>
      <c r="B15047">
        <v>2.1800000000000002</v>
      </c>
    </row>
    <row r="15048" spans="1:2" x14ac:dyDescent="0.4">
      <c r="A15048" t="s">
        <v>15047</v>
      </c>
      <c r="B15048">
        <v>0.9</v>
      </c>
    </row>
    <row r="15049" spans="1:2" x14ac:dyDescent="0.4">
      <c r="A15049" t="s">
        <v>15048</v>
      </c>
      <c r="B15049">
        <v>7.06</v>
      </c>
    </row>
    <row r="15050" spans="1:2" x14ac:dyDescent="0.4">
      <c r="A15050" t="s">
        <v>15049</v>
      </c>
      <c r="B15050">
        <v>1.8</v>
      </c>
    </row>
    <row r="15051" spans="1:2" x14ac:dyDescent="0.4">
      <c r="A15051" t="s">
        <v>15050</v>
      </c>
      <c r="B15051">
        <v>2.85</v>
      </c>
    </row>
    <row r="15052" spans="1:2" x14ac:dyDescent="0.4">
      <c r="A15052" t="s">
        <v>15051</v>
      </c>
      <c r="B15052">
        <v>2.36</v>
      </c>
    </row>
    <row r="15053" spans="1:2" x14ac:dyDescent="0.4">
      <c r="A15053" t="s">
        <v>15052</v>
      </c>
      <c r="B15053">
        <v>2.76</v>
      </c>
    </row>
    <row r="15054" spans="1:2" x14ac:dyDescent="0.4">
      <c r="A15054" t="s">
        <v>15053</v>
      </c>
      <c r="B15054">
        <v>2.0699999999999998</v>
      </c>
    </row>
    <row r="15055" spans="1:2" x14ac:dyDescent="0.4">
      <c r="A15055" t="s">
        <v>15054</v>
      </c>
      <c r="B15055">
        <v>2.93</v>
      </c>
    </row>
    <row r="15056" spans="1:2" x14ac:dyDescent="0.4">
      <c r="A15056" t="s">
        <v>15055</v>
      </c>
      <c r="B15056">
        <v>1.5</v>
      </c>
    </row>
    <row r="15057" spans="1:2" x14ac:dyDescent="0.4">
      <c r="A15057" t="s">
        <v>15056</v>
      </c>
      <c r="B15057">
        <v>1.76</v>
      </c>
    </row>
    <row r="15058" spans="1:2" x14ac:dyDescent="0.4">
      <c r="A15058" t="s">
        <v>15057</v>
      </c>
      <c r="B15058">
        <v>3.18</v>
      </c>
    </row>
    <row r="15059" spans="1:2" x14ac:dyDescent="0.4">
      <c r="A15059" t="s">
        <v>15058</v>
      </c>
      <c r="B15059">
        <v>3.91</v>
      </c>
    </row>
    <row r="15060" spans="1:2" x14ac:dyDescent="0.4">
      <c r="A15060" t="s">
        <v>15059</v>
      </c>
      <c r="B15060">
        <v>2.65</v>
      </c>
    </row>
    <row r="15061" spans="1:2" x14ac:dyDescent="0.4">
      <c r="A15061" t="s">
        <v>15060</v>
      </c>
      <c r="B15061">
        <v>4.33</v>
      </c>
    </row>
    <row r="15062" spans="1:2" x14ac:dyDescent="0.4">
      <c r="A15062" t="s">
        <v>15061</v>
      </c>
      <c r="B15062">
        <v>1.8</v>
      </c>
    </row>
    <row r="15063" spans="1:2" x14ac:dyDescent="0.4">
      <c r="A15063" t="s">
        <v>15062</v>
      </c>
      <c r="B15063">
        <v>1.73</v>
      </c>
    </row>
    <row r="15064" spans="1:2" x14ac:dyDescent="0.4">
      <c r="A15064" t="s">
        <v>15063</v>
      </c>
      <c r="B15064">
        <v>2.71</v>
      </c>
    </row>
    <row r="15065" spans="1:2" x14ac:dyDescent="0.4">
      <c r="A15065" t="s">
        <v>15064</v>
      </c>
      <c r="B15065">
        <v>3.7</v>
      </c>
    </row>
    <row r="15066" spans="1:2" x14ac:dyDescent="0.4">
      <c r="A15066" t="s">
        <v>15065</v>
      </c>
      <c r="B15066">
        <v>4.78</v>
      </c>
    </row>
    <row r="15067" spans="1:2" x14ac:dyDescent="0.4">
      <c r="A15067" t="s">
        <v>15066</v>
      </c>
      <c r="B15067">
        <v>2.0699999999999998</v>
      </c>
    </row>
    <row r="15068" spans="1:2" x14ac:dyDescent="0.4">
      <c r="A15068" t="s">
        <v>15067</v>
      </c>
      <c r="B15068">
        <v>1.44</v>
      </c>
    </row>
    <row r="15069" spans="1:2" x14ac:dyDescent="0.4">
      <c r="A15069" t="s">
        <v>15068</v>
      </c>
      <c r="B15069">
        <v>2.95</v>
      </c>
    </row>
    <row r="15070" spans="1:2" x14ac:dyDescent="0.4">
      <c r="A15070" t="s">
        <v>15069</v>
      </c>
      <c r="B15070">
        <v>2.34</v>
      </c>
    </row>
    <row r="15071" spans="1:2" x14ac:dyDescent="0.4">
      <c r="A15071" t="s">
        <v>15070</v>
      </c>
      <c r="B15071">
        <v>1.57</v>
      </c>
    </row>
    <row r="15072" spans="1:2" x14ac:dyDescent="0.4">
      <c r="A15072" t="s">
        <v>15071</v>
      </c>
      <c r="B15072">
        <v>1.59</v>
      </c>
    </row>
    <row r="15073" spans="1:2" x14ac:dyDescent="0.4">
      <c r="A15073" t="s">
        <v>15072</v>
      </c>
      <c r="B15073">
        <v>1.1200000000000001</v>
      </c>
    </row>
    <row r="15074" spans="1:2" x14ac:dyDescent="0.4">
      <c r="A15074" t="s">
        <v>15073</v>
      </c>
      <c r="B15074">
        <v>2.0099999999999998</v>
      </c>
    </row>
    <row r="15075" spans="1:2" x14ac:dyDescent="0.4">
      <c r="A15075" t="s">
        <v>15074</v>
      </c>
      <c r="B15075">
        <v>1.8</v>
      </c>
    </row>
    <row r="15076" spans="1:2" x14ac:dyDescent="0.4">
      <c r="A15076" t="s">
        <v>15075</v>
      </c>
      <c r="B15076">
        <v>1.83</v>
      </c>
    </row>
    <row r="15077" spans="1:2" x14ac:dyDescent="0.4">
      <c r="A15077" t="s">
        <v>15076</v>
      </c>
      <c r="B15077">
        <v>2.2599999999999998</v>
      </c>
    </row>
    <row r="15078" spans="1:2" x14ac:dyDescent="0.4">
      <c r="A15078" t="s">
        <v>15077</v>
      </c>
      <c r="B15078">
        <v>8.84</v>
      </c>
    </row>
    <row r="15079" spans="1:2" x14ac:dyDescent="0.4">
      <c r="A15079" t="s">
        <v>15078</v>
      </c>
      <c r="B15079">
        <v>3.61</v>
      </c>
    </row>
    <row r="15080" spans="1:2" x14ac:dyDescent="0.4">
      <c r="A15080" t="s">
        <v>15079</v>
      </c>
      <c r="B15080">
        <v>1.08</v>
      </c>
    </row>
    <row r="15081" spans="1:2" x14ac:dyDescent="0.4">
      <c r="A15081" t="s">
        <v>15080</v>
      </c>
      <c r="B15081">
        <v>2.4700000000000002</v>
      </c>
    </row>
    <row r="15082" spans="1:2" x14ac:dyDescent="0.4">
      <c r="A15082" t="s">
        <v>15081</v>
      </c>
      <c r="B15082">
        <v>3.14</v>
      </c>
    </row>
    <row r="15083" spans="1:2" x14ac:dyDescent="0.4">
      <c r="A15083" t="s">
        <v>15082</v>
      </c>
      <c r="B15083">
        <v>2.5299999999999998</v>
      </c>
    </row>
    <row r="15084" spans="1:2" x14ac:dyDescent="0.4">
      <c r="A15084" t="s">
        <v>15083</v>
      </c>
      <c r="B15084">
        <v>2.52</v>
      </c>
    </row>
    <row r="15085" spans="1:2" x14ac:dyDescent="0.4">
      <c r="A15085" t="s">
        <v>15084</v>
      </c>
      <c r="B15085">
        <v>1.5</v>
      </c>
    </row>
    <row r="15086" spans="1:2" x14ac:dyDescent="0.4">
      <c r="A15086" t="s">
        <v>15085</v>
      </c>
      <c r="B15086">
        <v>3.59</v>
      </c>
    </row>
    <row r="15087" spans="1:2" x14ac:dyDescent="0.4">
      <c r="A15087" t="s">
        <v>15086</v>
      </c>
      <c r="B15087">
        <v>2.93</v>
      </c>
    </row>
    <row r="15088" spans="1:2" x14ac:dyDescent="0.4">
      <c r="A15088" t="s">
        <v>15087</v>
      </c>
      <c r="B15088">
        <v>1.73</v>
      </c>
    </row>
    <row r="15089" spans="1:2" x14ac:dyDescent="0.4">
      <c r="A15089" t="s">
        <v>15088</v>
      </c>
      <c r="B15089">
        <v>1.52</v>
      </c>
    </row>
    <row r="15090" spans="1:2" x14ac:dyDescent="0.4">
      <c r="A15090" t="s">
        <v>15089</v>
      </c>
      <c r="B15090">
        <v>1.95</v>
      </c>
    </row>
    <row r="15091" spans="1:2" x14ac:dyDescent="0.4">
      <c r="A15091" t="s">
        <v>15090</v>
      </c>
      <c r="B15091">
        <v>5.75</v>
      </c>
    </row>
    <row r="15092" spans="1:2" x14ac:dyDescent="0.4">
      <c r="A15092" t="s">
        <v>15091</v>
      </c>
      <c r="B15092">
        <v>1.76</v>
      </c>
    </row>
    <row r="15093" spans="1:2" x14ac:dyDescent="0.4">
      <c r="A15093" t="s">
        <v>15092</v>
      </c>
      <c r="B15093">
        <v>2.21</v>
      </c>
    </row>
    <row r="15094" spans="1:2" x14ac:dyDescent="0.4">
      <c r="A15094" t="s">
        <v>15093</v>
      </c>
      <c r="B15094">
        <v>2.0099999999999998</v>
      </c>
    </row>
    <row r="15095" spans="1:2" x14ac:dyDescent="0.4">
      <c r="A15095" t="s">
        <v>15094</v>
      </c>
      <c r="B15095">
        <v>1.71</v>
      </c>
    </row>
    <row r="15096" spans="1:2" x14ac:dyDescent="0.4">
      <c r="A15096" t="s">
        <v>15095</v>
      </c>
      <c r="B15096">
        <v>0.8</v>
      </c>
    </row>
    <row r="15097" spans="1:2" x14ac:dyDescent="0.4">
      <c r="A15097" t="s">
        <v>15096</v>
      </c>
      <c r="B15097">
        <v>2.71</v>
      </c>
    </row>
    <row r="15098" spans="1:2" x14ac:dyDescent="0.4">
      <c r="A15098" t="s">
        <v>15097</v>
      </c>
      <c r="B15098">
        <v>3.04</v>
      </c>
    </row>
    <row r="15099" spans="1:2" x14ac:dyDescent="0.4">
      <c r="A15099" t="s">
        <v>15098</v>
      </c>
      <c r="B15099">
        <v>1.71</v>
      </c>
    </row>
    <row r="15100" spans="1:2" x14ac:dyDescent="0.4">
      <c r="A15100" t="s">
        <v>15099</v>
      </c>
      <c r="B15100">
        <v>1.26</v>
      </c>
    </row>
    <row r="15101" spans="1:2" x14ac:dyDescent="0.4">
      <c r="A15101" t="s">
        <v>15100</v>
      </c>
      <c r="B15101">
        <v>3.1</v>
      </c>
    </row>
    <row r="15102" spans="1:2" x14ac:dyDescent="0.4">
      <c r="A15102" t="s">
        <v>15101</v>
      </c>
      <c r="B15102">
        <v>2.52</v>
      </c>
    </row>
    <row r="15103" spans="1:2" x14ac:dyDescent="0.4">
      <c r="A15103" t="s">
        <v>15102</v>
      </c>
      <c r="B15103">
        <v>4.17</v>
      </c>
    </row>
    <row r="15104" spans="1:2" x14ac:dyDescent="0.4">
      <c r="A15104" t="s">
        <v>15103</v>
      </c>
      <c r="B15104">
        <v>2.14</v>
      </c>
    </row>
    <row r="15105" spans="1:2" x14ac:dyDescent="0.4">
      <c r="A15105" t="s">
        <v>15104</v>
      </c>
      <c r="B15105">
        <v>2.0499999999999998</v>
      </c>
    </row>
    <row r="15106" spans="1:2" x14ac:dyDescent="0.4">
      <c r="A15106" t="s">
        <v>15105</v>
      </c>
      <c r="B15106">
        <v>1.41</v>
      </c>
    </row>
    <row r="15107" spans="1:2" x14ac:dyDescent="0.4">
      <c r="A15107" t="s">
        <v>15106</v>
      </c>
      <c r="B15107">
        <v>2.13</v>
      </c>
    </row>
    <row r="15108" spans="1:2" x14ac:dyDescent="0.4">
      <c r="A15108" t="s">
        <v>15107</v>
      </c>
      <c r="B15108">
        <v>1.98</v>
      </c>
    </row>
    <row r="15109" spans="1:2" x14ac:dyDescent="0.4">
      <c r="A15109" t="s">
        <v>15108</v>
      </c>
      <c r="B15109">
        <v>2.2400000000000002</v>
      </c>
    </row>
    <row r="15110" spans="1:2" x14ac:dyDescent="0.4">
      <c r="A15110" t="s">
        <v>15109</v>
      </c>
      <c r="B15110">
        <v>2.44</v>
      </c>
    </row>
    <row r="15111" spans="1:2" x14ac:dyDescent="0.4">
      <c r="A15111" t="s">
        <v>15110</v>
      </c>
      <c r="B15111">
        <v>3.6</v>
      </c>
    </row>
    <row r="15112" spans="1:2" x14ac:dyDescent="0.4">
      <c r="A15112" t="s">
        <v>15111</v>
      </c>
      <c r="B15112">
        <v>5.2</v>
      </c>
    </row>
    <row r="15113" spans="1:2" x14ac:dyDescent="0.4">
      <c r="A15113" t="s">
        <v>15112</v>
      </c>
      <c r="B15113">
        <v>2.04</v>
      </c>
    </row>
    <row r="15114" spans="1:2" x14ac:dyDescent="0.4">
      <c r="A15114" t="s">
        <v>15113</v>
      </c>
      <c r="B15114">
        <v>1.88</v>
      </c>
    </row>
    <row r="15115" spans="1:2" x14ac:dyDescent="0.4">
      <c r="A15115" t="s">
        <v>15114</v>
      </c>
      <c r="B15115">
        <v>1.81</v>
      </c>
    </row>
    <row r="15116" spans="1:2" x14ac:dyDescent="0.4">
      <c r="A15116" t="s">
        <v>15115</v>
      </c>
      <c r="B15116">
        <v>1.96</v>
      </c>
    </row>
    <row r="15117" spans="1:2" x14ac:dyDescent="0.4">
      <c r="A15117" t="s">
        <v>15116</v>
      </c>
      <c r="B15117">
        <v>3.09</v>
      </c>
    </row>
    <row r="15118" spans="1:2" x14ac:dyDescent="0.4">
      <c r="A15118" t="s">
        <v>15117</v>
      </c>
      <c r="B15118">
        <v>1.86</v>
      </c>
    </row>
    <row r="15119" spans="1:2" x14ac:dyDescent="0.4">
      <c r="A15119" t="s">
        <v>15118</v>
      </c>
      <c r="B15119">
        <v>1.38</v>
      </c>
    </row>
    <row r="15120" spans="1:2" x14ac:dyDescent="0.4">
      <c r="A15120" t="s">
        <v>15119</v>
      </c>
      <c r="B15120">
        <v>2.16</v>
      </c>
    </row>
    <row r="15121" spans="1:2" x14ac:dyDescent="0.4">
      <c r="A15121" t="s">
        <v>15120</v>
      </c>
      <c r="B15121">
        <v>1.21</v>
      </c>
    </row>
    <row r="15122" spans="1:2" x14ac:dyDescent="0.4">
      <c r="A15122" t="s">
        <v>15121</v>
      </c>
      <c r="B15122">
        <v>0.78</v>
      </c>
    </row>
    <row r="15123" spans="1:2" x14ac:dyDescent="0.4">
      <c r="A15123" t="s">
        <v>15122</v>
      </c>
      <c r="B15123">
        <v>6.42</v>
      </c>
    </row>
    <row r="15124" spans="1:2" x14ac:dyDescent="0.4">
      <c r="A15124" t="s">
        <v>15123</v>
      </c>
      <c r="B15124">
        <v>2.2599999999999998</v>
      </c>
    </row>
    <row r="15125" spans="1:2" x14ac:dyDescent="0.4">
      <c r="A15125" t="s">
        <v>15124</v>
      </c>
      <c r="B15125">
        <v>2.66</v>
      </c>
    </row>
    <row r="15126" spans="1:2" x14ac:dyDescent="0.4">
      <c r="A15126" t="s">
        <v>15125</v>
      </c>
      <c r="B15126">
        <v>2.06</v>
      </c>
    </row>
    <row r="15127" spans="1:2" x14ac:dyDescent="0.4">
      <c r="A15127" t="s">
        <v>15126</v>
      </c>
      <c r="B15127">
        <v>1.44</v>
      </c>
    </row>
    <row r="15128" spans="1:2" x14ac:dyDescent="0.4">
      <c r="A15128" t="s">
        <v>15127</v>
      </c>
      <c r="B15128">
        <v>2.65</v>
      </c>
    </row>
    <row r="15129" spans="1:2" x14ac:dyDescent="0.4">
      <c r="A15129" t="s">
        <v>15128</v>
      </c>
      <c r="B15129">
        <v>1.95</v>
      </c>
    </row>
    <row r="15130" spans="1:2" x14ac:dyDescent="0.4">
      <c r="A15130" t="s">
        <v>15129</v>
      </c>
      <c r="B15130">
        <v>2.29</v>
      </c>
    </row>
    <row r="15131" spans="1:2" x14ac:dyDescent="0.4">
      <c r="A15131" t="s">
        <v>15130</v>
      </c>
      <c r="B15131">
        <v>2.58</v>
      </c>
    </row>
    <row r="15132" spans="1:2" x14ac:dyDescent="0.4">
      <c r="A15132" t="s">
        <v>15131</v>
      </c>
      <c r="B15132">
        <v>3.7</v>
      </c>
    </row>
    <row r="15133" spans="1:2" x14ac:dyDescent="0.4">
      <c r="A15133" t="s">
        <v>15132</v>
      </c>
      <c r="B15133">
        <v>2.62</v>
      </c>
    </row>
    <row r="15134" spans="1:2" x14ac:dyDescent="0.4">
      <c r="A15134" t="s">
        <v>15133</v>
      </c>
      <c r="B15134">
        <v>3.77</v>
      </c>
    </row>
    <row r="15135" spans="1:2" x14ac:dyDescent="0.4">
      <c r="A15135" t="s">
        <v>15134</v>
      </c>
      <c r="B15135">
        <v>2.87</v>
      </c>
    </row>
    <row r="15136" spans="1:2" x14ac:dyDescent="0.4">
      <c r="A15136" t="s">
        <v>15135</v>
      </c>
      <c r="B15136">
        <v>2.48</v>
      </c>
    </row>
    <row r="15137" spans="1:2" x14ac:dyDescent="0.4">
      <c r="A15137" t="s">
        <v>15136</v>
      </c>
      <c r="B15137">
        <v>3.03</v>
      </c>
    </row>
    <row r="15138" spans="1:2" x14ac:dyDescent="0.4">
      <c r="A15138" t="s">
        <v>15137</v>
      </c>
      <c r="B15138">
        <v>4.57</v>
      </c>
    </row>
    <row r="15139" spans="1:2" x14ac:dyDescent="0.4">
      <c r="A15139" t="s">
        <v>15138</v>
      </c>
      <c r="B15139">
        <v>1.98</v>
      </c>
    </row>
    <row r="15140" spans="1:2" x14ac:dyDescent="0.4">
      <c r="A15140" t="s">
        <v>15139</v>
      </c>
      <c r="B15140">
        <v>1.97</v>
      </c>
    </row>
    <row r="15141" spans="1:2" x14ac:dyDescent="0.4">
      <c r="A15141" t="s">
        <v>15140</v>
      </c>
      <c r="B15141">
        <v>2.5499999999999998</v>
      </c>
    </row>
    <row r="15142" spans="1:2" x14ac:dyDescent="0.4">
      <c r="A15142" t="s">
        <v>15141</v>
      </c>
      <c r="B15142">
        <v>1.86</v>
      </c>
    </row>
    <row r="15143" spans="1:2" x14ac:dyDescent="0.4">
      <c r="A15143" t="s">
        <v>15142</v>
      </c>
      <c r="B15143">
        <v>2.06</v>
      </c>
    </row>
    <row r="15144" spans="1:2" x14ac:dyDescent="0.4">
      <c r="A15144" t="s">
        <v>15143</v>
      </c>
      <c r="B15144">
        <v>1.44</v>
      </c>
    </row>
    <row r="15145" spans="1:2" x14ac:dyDescent="0.4">
      <c r="A15145" t="s">
        <v>15144</v>
      </c>
      <c r="B15145">
        <v>5.52</v>
      </c>
    </row>
    <row r="15146" spans="1:2" x14ac:dyDescent="0.4">
      <c r="A15146" t="s">
        <v>15145</v>
      </c>
      <c r="B15146">
        <v>6.45</v>
      </c>
    </row>
    <row r="15147" spans="1:2" x14ac:dyDescent="0.4">
      <c r="A15147" t="s">
        <v>15146</v>
      </c>
      <c r="B15147">
        <v>1.1399999999999999</v>
      </c>
    </row>
    <row r="15148" spans="1:2" x14ac:dyDescent="0.4">
      <c r="A15148" t="s">
        <v>15147</v>
      </c>
      <c r="B15148">
        <v>0.76</v>
      </c>
    </row>
    <row r="15149" spans="1:2" x14ac:dyDescent="0.4">
      <c r="A15149" t="s">
        <v>15148</v>
      </c>
      <c r="B15149">
        <v>4.92</v>
      </c>
    </row>
    <row r="15150" spans="1:2" x14ac:dyDescent="0.4">
      <c r="A15150" t="s">
        <v>15149</v>
      </c>
      <c r="B15150">
        <v>1.28</v>
      </c>
    </row>
    <row r="15151" spans="1:2" x14ac:dyDescent="0.4">
      <c r="A15151" t="s">
        <v>15150</v>
      </c>
      <c r="B15151">
        <v>2.3199999999999998</v>
      </c>
    </row>
    <row r="15152" spans="1:2" x14ac:dyDescent="0.4">
      <c r="A15152" t="s">
        <v>15151</v>
      </c>
      <c r="B15152">
        <v>1.86</v>
      </c>
    </row>
    <row r="15153" spans="1:2" x14ac:dyDescent="0.4">
      <c r="A15153" t="s">
        <v>15152</v>
      </c>
      <c r="B15153">
        <v>4.84</v>
      </c>
    </row>
    <row r="15154" spans="1:2" x14ac:dyDescent="0.4">
      <c r="A15154" t="s">
        <v>15153</v>
      </c>
      <c r="B15154">
        <v>2.83</v>
      </c>
    </row>
    <row r="15155" spans="1:2" x14ac:dyDescent="0.4">
      <c r="A15155" t="s">
        <v>15154</v>
      </c>
      <c r="B15155">
        <v>5.82</v>
      </c>
    </row>
    <row r="15156" spans="1:2" x14ac:dyDescent="0.4">
      <c r="A15156" t="s">
        <v>15155</v>
      </c>
      <c r="B15156">
        <v>2.67</v>
      </c>
    </row>
    <row r="15157" spans="1:2" x14ac:dyDescent="0.4">
      <c r="A15157" t="s">
        <v>15156</v>
      </c>
      <c r="B15157">
        <v>1.41</v>
      </c>
    </row>
    <row r="15158" spans="1:2" x14ac:dyDescent="0.4">
      <c r="A15158" t="s">
        <v>15157</v>
      </c>
      <c r="B15158">
        <v>1.02</v>
      </c>
    </row>
    <row r="15159" spans="1:2" x14ac:dyDescent="0.4">
      <c r="A15159" t="s">
        <v>15158</v>
      </c>
      <c r="B15159">
        <v>2.0099999999999998</v>
      </c>
    </row>
    <row r="15160" spans="1:2" x14ac:dyDescent="0.4">
      <c r="A15160" t="s">
        <v>15159</v>
      </c>
      <c r="B15160">
        <v>2.4</v>
      </c>
    </row>
    <row r="15161" spans="1:2" x14ac:dyDescent="0.4">
      <c r="A15161" t="s">
        <v>15160</v>
      </c>
      <c r="B15161">
        <v>3.53</v>
      </c>
    </row>
    <row r="15162" spans="1:2" x14ac:dyDescent="0.4">
      <c r="A15162" t="s">
        <v>15161</v>
      </c>
      <c r="B15162">
        <v>2.27</v>
      </c>
    </row>
    <row r="15163" spans="1:2" x14ac:dyDescent="0.4">
      <c r="A15163" t="s">
        <v>15162</v>
      </c>
      <c r="B15163">
        <v>3.46</v>
      </c>
    </row>
    <row r="15164" spans="1:2" x14ac:dyDescent="0.4">
      <c r="A15164" t="s">
        <v>15163</v>
      </c>
      <c r="B15164">
        <v>1.59</v>
      </c>
    </row>
    <row r="15165" spans="1:2" x14ac:dyDescent="0.4">
      <c r="A15165" t="s">
        <v>15164</v>
      </c>
      <c r="B15165">
        <v>1.1200000000000001</v>
      </c>
    </row>
    <row r="15166" spans="1:2" x14ac:dyDescent="0.4">
      <c r="A15166" t="s">
        <v>15165</v>
      </c>
      <c r="B15166">
        <v>2.42</v>
      </c>
    </row>
    <row r="15167" spans="1:2" x14ac:dyDescent="0.4">
      <c r="A15167" t="s">
        <v>15166</v>
      </c>
      <c r="B15167">
        <v>0.33</v>
      </c>
    </row>
    <row r="15168" spans="1:2" x14ac:dyDescent="0.4">
      <c r="A15168" t="s">
        <v>15167</v>
      </c>
      <c r="B15168">
        <v>2.2200000000000002</v>
      </c>
    </row>
    <row r="15169" spans="1:2" x14ac:dyDescent="0.4">
      <c r="A15169" t="s">
        <v>15168</v>
      </c>
      <c r="B15169">
        <v>1.78</v>
      </c>
    </row>
    <row r="15170" spans="1:2" x14ac:dyDescent="0.4">
      <c r="A15170" t="s">
        <v>15169</v>
      </c>
      <c r="B15170">
        <v>1.18</v>
      </c>
    </row>
    <row r="15171" spans="1:2" x14ac:dyDescent="0.4">
      <c r="A15171" t="s">
        <v>15170</v>
      </c>
      <c r="B15171">
        <v>5.94</v>
      </c>
    </row>
    <row r="15172" spans="1:2" x14ac:dyDescent="0.4">
      <c r="A15172" t="s">
        <v>15171</v>
      </c>
      <c r="B15172">
        <v>2.67</v>
      </c>
    </row>
    <row r="15173" spans="1:2" x14ac:dyDescent="0.4">
      <c r="A15173" t="s">
        <v>15172</v>
      </c>
      <c r="B15173">
        <v>4.54</v>
      </c>
    </row>
    <row r="15174" spans="1:2" x14ac:dyDescent="0.4">
      <c r="A15174" t="s">
        <v>15173</v>
      </c>
      <c r="B15174">
        <v>2.6</v>
      </c>
    </row>
    <row r="15175" spans="1:2" x14ac:dyDescent="0.4">
      <c r="A15175" t="s">
        <v>15174</v>
      </c>
      <c r="B15175">
        <v>7.3</v>
      </c>
    </row>
    <row r="15176" spans="1:2" x14ac:dyDescent="0.4">
      <c r="A15176" t="s">
        <v>15175</v>
      </c>
      <c r="B15176">
        <v>1.67</v>
      </c>
    </row>
    <row r="15177" spans="1:2" x14ac:dyDescent="0.4">
      <c r="A15177" t="s">
        <v>15176</v>
      </c>
      <c r="B15177">
        <v>2.21</v>
      </c>
    </row>
    <row r="15178" spans="1:2" x14ac:dyDescent="0.4">
      <c r="A15178" t="s">
        <v>15177</v>
      </c>
      <c r="B15178">
        <v>4.05</v>
      </c>
    </row>
    <row r="15179" spans="1:2" x14ac:dyDescent="0.4">
      <c r="A15179" t="s">
        <v>15178</v>
      </c>
      <c r="B15179">
        <v>2.57</v>
      </c>
    </row>
    <row r="15180" spans="1:2" x14ac:dyDescent="0.4">
      <c r="A15180" t="s">
        <v>15179</v>
      </c>
      <c r="B15180">
        <v>1.1499999999999999</v>
      </c>
    </row>
    <row r="15181" spans="1:2" x14ac:dyDescent="0.4">
      <c r="A15181" t="s">
        <v>15180</v>
      </c>
      <c r="B15181">
        <v>2.12</v>
      </c>
    </row>
    <row r="15182" spans="1:2" x14ac:dyDescent="0.4">
      <c r="A15182" t="s">
        <v>15181</v>
      </c>
      <c r="B15182">
        <v>2.33</v>
      </c>
    </row>
    <row r="15183" spans="1:2" x14ac:dyDescent="0.4">
      <c r="A15183" t="s">
        <v>15182</v>
      </c>
      <c r="B15183">
        <v>8.48</v>
      </c>
    </row>
    <row r="15184" spans="1:2" x14ac:dyDescent="0.4">
      <c r="A15184" t="s">
        <v>15183</v>
      </c>
      <c r="B15184">
        <v>2.04</v>
      </c>
    </row>
    <row r="15185" spans="1:2" x14ac:dyDescent="0.4">
      <c r="A15185" t="s">
        <v>15184</v>
      </c>
      <c r="B15185">
        <v>2.72</v>
      </c>
    </row>
    <row r="15186" spans="1:2" x14ac:dyDescent="0.4">
      <c r="A15186" t="s">
        <v>15185</v>
      </c>
      <c r="B15186">
        <v>2.33</v>
      </c>
    </row>
    <row r="15187" spans="1:2" x14ac:dyDescent="0.4">
      <c r="A15187" t="s">
        <v>15186</v>
      </c>
      <c r="B15187">
        <v>2.12</v>
      </c>
    </row>
    <row r="15188" spans="1:2" x14ac:dyDescent="0.4">
      <c r="A15188" t="s">
        <v>15187</v>
      </c>
      <c r="B15188">
        <v>0.63</v>
      </c>
    </row>
    <row r="15189" spans="1:2" x14ac:dyDescent="0.4">
      <c r="A15189" t="s">
        <v>15188</v>
      </c>
      <c r="B15189">
        <v>1.59</v>
      </c>
    </row>
    <row r="15190" spans="1:2" x14ac:dyDescent="0.4">
      <c r="A15190" t="s">
        <v>15189</v>
      </c>
      <c r="B15190">
        <v>2.09</v>
      </c>
    </row>
    <row r="15191" spans="1:2" x14ac:dyDescent="0.4">
      <c r="A15191" t="s">
        <v>15190</v>
      </c>
      <c r="B15191">
        <v>1.5</v>
      </c>
    </row>
    <row r="15192" spans="1:2" x14ac:dyDescent="0.4">
      <c r="A15192" t="s">
        <v>15191</v>
      </c>
      <c r="B15192">
        <v>1.71</v>
      </c>
    </row>
    <row r="15193" spans="1:2" x14ac:dyDescent="0.4">
      <c r="A15193" t="s">
        <v>15192</v>
      </c>
      <c r="B15193">
        <v>2.64</v>
      </c>
    </row>
    <row r="15194" spans="1:2" x14ac:dyDescent="0.4">
      <c r="A15194" t="s">
        <v>15193</v>
      </c>
      <c r="B15194">
        <v>1.72</v>
      </c>
    </row>
    <row r="15195" spans="1:2" x14ac:dyDescent="0.4">
      <c r="A15195" t="s">
        <v>15194</v>
      </c>
      <c r="B15195">
        <v>3.14</v>
      </c>
    </row>
    <row r="15196" spans="1:2" x14ac:dyDescent="0.4">
      <c r="A15196" t="s">
        <v>15195</v>
      </c>
      <c r="B15196">
        <v>3.05</v>
      </c>
    </row>
    <row r="15197" spans="1:2" x14ac:dyDescent="0.4">
      <c r="A15197" t="s">
        <v>15196</v>
      </c>
      <c r="B15197">
        <v>4.05</v>
      </c>
    </row>
    <row r="15198" spans="1:2" x14ac:dyDescent="0.4">
      <c r="A15198" t="s">
        <v>15197</v>
      </c>
      <c r="B15198">
        <v>2.34</v>
      </c>
    </row>
    <row r="15199" spans="1:2" x14ac:dyDescent="0.4">
      <c r="A15199" t="s">
        <v>15198</v>
      </c>
      <c r="B15199">
        <v>1.4</v>
      </c>
    </row>
    <row r="15200" spans="1:2" x14ac:dyDescent="0.4">
      <c r="A15200" t="s">
        <v>15199</v>
      </c>
      <c r="B15200">
        <v>2.2799999999999998</v>
      </c>
    </row>
    <row r="15201" spans="1:2" x14ac:dyDescent="0.4">
      <c r="A15201" t="s">
        <v>15200</v>
      </c>
      <c r="B15201">
        <v>1.35</v>
      </c>
    </row>
    <row r="15202" spans="1:2" x14ac:dyDescent="0.4">
      <c r="A15202" t="s">
        <v>15201</v>
      </c>
      <c r="B15202">
        <v>2.87</v>
      </c>
    </row>
    <row r="15203" spans="1:2" x14ac:dyDescent="0.4">
      <c r="A15203" t="s">
        <v>15202</v>
      </c>
      <c r="B15203">
        <v>2.3199999999999998</v>
      </c>
    </row>
    <row r="15204" spans="1:2" x14ac:dyDescent="0.4">
      <c r="A15204" t="s">
        <v>15203</v>
      </c>
      <c r="B15204">
        <v>1.89</v>
      </c>
    </row>
    <row r="15205" spans="1:2" x14ac:dyDescent="0.4">
      <c r="A15205" t="s">
        <v>15204</v>
      </c>
      <c r="B15205">
        <v>1.2</v>
      </c>
    </row>
    <row r="15206" spans="1:2" x14ac:dyDescent="0.4">
      <c r="A15206" t="s">
        <v>15205</v>
      </c>
      <c r="B15206">
        <v>1.8</v>
      </c>
    </row>
    <row r="15207" spans="1:2" x14ac:dyDescent="0.4">
      <c r="A15207" t="s">
        <v>15206</v>
      </c>
      <c r="B15207">
        <v>4.18</v>
      </c>
    </row>
    <row r="15208" spans="1:2" x14ac:dyDescent="0.4">
      <c r="A15208" t="s">
        <v>15207</v>
      </c>
      <c r="B15208">
        <v>2.64</v>
      </c>
    </row>
    <row r="15209" spans="1:2" x14ac:dyDescent="0.4">
      <c r="A15209" t="s">
        <v>15208</v>
      </c>
      <c r="B15209">
        <v>1.92</v>
      </c>
    </row>
    <row r="15210" spans="1:2" x14ac:dyDescent="0.4">
      <c r="A15210" t="s">
        <v>15209</v>
      </c>
      <c r="B15210">
        <v>2.2200000000000002</v>
      </c>
    </row>
    <row r="15211" spans="1:2" x14ac:dyDescent="0.4">
      <c r="A15211" t="s">
        <v>15210</v>
      </c>
      <c r="B15211">
        <v>1.1399999999999999</v>
      </c>
    </row>
    <row r="15212" spans="1:2" x14ac:dyDescent="0.4">
      <c r="A15212" t="s">
        <v>15211</v>
      </c>
      <c r="B15212">
        <v>2.23</v>
      </c>
    </row>
    <row r="15213" spans="1:2" x14ac:dyDescent="0.4">
      <c r="A15213" t="s">
        <v>15212</v>
      </c>
      <c r="B15213">
        <v>2.92</v>
      </c>
    </row>
    <row r="15214" spans="1:2" x14ac:dyDescent="0.4">
      <c r="A15214" t="s">
        <v>15213</v>
      </c>
      <c r="B15214">
        <v>2.41</v>
      </c>
    </row>
    <row r="15215" spans="1:2" x14ac:dyDescent="0.4">
      <c r="A15215" t="s">
        <v>15214</v>
      </c>
      <c r="B15215">
        <v>2</v>
      </c>
    </row>
    <row r="15216" spans="1:2" x14ac:dyDescent="0.4">
      <c r="A15216" t="s">
        <v>15215</v>
      </c>
      <c r="B15216">
        <v>3.37</v>
      </c>
    </row>
    <row r="15217" spans="1:2" x14ac:dyDescent="0.4">
      <c r="A15217" t="s">
        <v>15216</v>
      </c>
      <c r="B15217">
        <v>2.0499999999999998</v>
      </c>
    </row>
    <row r="15218" spans="1:2" x14ac:dyDescent="0.4">
      <c r="A15218" t="s">
        <v>15217</v>
      </c>
      <c r="B15218">
        <v>1.65</v>
      </c>
    </row>
    <row r="15219" spans="1:2" x14ac:dyDescent="0.4">
      <c r="A15219" t="s">
        <v>15218</v>
      </c>
      <c r="B15219">
        <v>6.03</v>
      </c>
    </row>
    <row r="15220" spans="1:2" x14ac:dyDescent="0.4">
      <c r="A15220" t="s">
        <v>15219</v>
      </c>
      <c r="B15220">
        <v>2.33</v>
      </c>
    </row>
    <row r="15221" spans="1:2" x14ac:dyDescent="0.4">
      <c r="A15221" t="s">
        <v>15220</v>
      </c>
      <c r="B15221">
        <v>1.62</v>
      </c>
    </row>
    <row r="15222" spans="1:2" x14ac:dyDescent="0.4">
      <c r="A15222" t="s">
        <v>15221</v>
      </c>
      <c r="B15222">
        <v>3.89</v>
      </c>
    </row>
    <row r="15223" spans="1:2" x14ac:dyDescent="0.4">
      <c r="A15223" t="s">
        <v>15222</v>
      </c>
      <c r="B15223">
        <v>2.83</v>
      </c>
    </row>
    <row r="15224" spans="1:2" x14ac:dyDescent="0.4">
      <c r="A15224" t="s">
        <v>15223</v>
      </c>
      <c r="B15224">
        <v>1.71</v>
      </c>
    </row>
    <row r="15225" spans="1:2" x14ac:dyDescent="0.4">
      <c r="A15225" t="s">
        <v>15224</v>
      </c>
      <c r="B15225">
        <v>1.43</v>
      </c>
    </row>
    <row r="15226" spans="1:2" x14ac:dyDescent="0.4">
      <c r="A15226" t="s">
        <v>15225</v>
      </c>
      <c r="B15226">
        <v>1.75</v>
      </c>
    </row>
    <row r="15227" spans="1:2" x14ac:dyDescent="0.4">
      <c r="A15227" t="s">
        <v>15226</v>
      </c>
      <c r="B15227">
        <v>1.82</v>
      </c>
    </row>
    <row r="15228" spans="1:2" x14ac:dyDescent="0.4">
      <c r="A15228" t="s">
        <v>15227</v>
      </c>
      <c r="B15228">
        <v>2.27</v>
      </c>
    </row>
    <row r="15229" spans="1:2" x14ac:dyDescent="0.4">
      <c r="A15229" t="s">
        <v>15228</v>
      </c>
      <c r="B15229">
        <v>1.68</v>
      </c>
    </row>
    <row r="15230" spans="1:2" x14ac:dyDescent="0.4">
      <c r="A15230" t="s">
        <v>15229</v>
      </c>
      <c r="B15230">
        <v>2.2400000000000002</v>
      </c>
    </row>
    <row r="15231" spans="1:2" x14ac:dyDescent="0.4">
      <c r="A15231" t="s">
        <v>15230</v>
      </c>
      <c r="B15231">
        <v>1.58</v>
      </c>
    </row>
    <row r="15232" spans="1:2" x14ac:dyDescent="0.4">
      <c r="A15232" t="s">
        <v>15231</v>
      </c>
      <c r="B15232">
        <v>4.26</v>
      </c>
    </row>
    <row r="15233" spans="1:2" x14ac:dyDescent="0.4">
      <c r="A15233" t="s">
        <v>15232</v>
      </c>
      <c r="B15233">
        <v>1.88</v>
      </c>
    </row>
    <row r="15234" spans="1:2" x14ac:dyDescent="0.4">
      <c r="A15234" t="s">
        <v>15233</v>
      </c>
      <c r="B15234">
        <v>5.25</v>
      </c>
    </row>
    <row r="15235" spans="1:2" x14ac:dyDescent="0.4">
      <c r="A15235" t="s">
        <v>15234</v>
      </c>
      <c r="B15235">
        <v>2.97</v>
      </c>
    </row>
    <row r="15236" spans="1:2" x14ac:dyDescent="0.4">
      <c r="A15236" t="s">
        <v>15235</v>
      </c>
      <c r="B15236">
        <v>2.69</v>
      </c>
    </row>
    <row r="15237" spans="1:2" x14ac:dyDescent="0.4">
      <c r="A15237" t="s">
        <v>15236</v>
      </c>
      <c r="B15237">
        <v>2.12</v>
      </c>
    </row>
    <row r="15238" spans="1:2" x14ac:dyDescent="0.4">
      <c r="A15238" t="s">
        <v>15237</v>
      </c>
      <c r="B15238">
        <v>7.19</v>
      </c>
    </row>
    <row r="15239" spans="1:2" x14ac:dyDescent="0.4">
      <c r="A15239" t="s">
        <v>15238</v>
      </c>
      <c r="B15239">
        <v>2.27</v>
      </c>
    </row>
    <row r="15240" spans="1:2" x14ac:dyDescent="0.4">
      <c r="A15240" t="s">
        <v>15239</v>
      </c>
      <c r="B15240">
        <v>2.2200000000000002</v>
      </c>
    </row>
    <row r="15241" spans="1:2" x14ac:dyDescent="0.4">
      <c r="A15241" t="s">
        <v>15240</v>
      </c>
      <c r="B15241">
        <v>7.53</v>
      </c>
    </row>
    <row r="15242" spans="1:2" x14ac:dyDescent="0.4">
      <c r="A15242" t="s">
        <v>15241</v>
      </c>
      <c r="B15242">
        <v>1.31</v>
      </c>
    </row>
    <row r="15243" spans="1:2" x14ac:dyDescent="0.4">
      <c r="A15243" t="s">
        <v>15242</v>
      </c>
      <c r="B15243">
        <v>2.31</v>
      </c>
    </row>
    <row r="15244" spans="1:2" x14ac:dyDescent="0.4">
      <c r="A15244" t="s">
        <v>15243</v>
      </c>
      <c r="B15244">
        <v>2.5499999999999998</v>
      </c>
    </row>
    <row r="15245" spans="1:2" x14ac:dyDescent="0.4">
      <c r="A15245" t="s">
        <v>15244</v>
      </c>
      <c r="B15245">
        <v>1.68</v>
      </c>
    </row>
    <row r="15246" spans="1:2" x14ac:dyDescent="0.4">
      <c r="A15246" t="s">
        <v>15245</v>
      </c>
      <c r="B15246">
        <v>1.86</v>
      </c>
    </row>
    <row r="15247" spans="1:2" x14ac:dyDescent="0.4">
      <c r="A15247" t="s">
        <v>15246</v>
      </c>
      <c r="B15247">
        <v>2.95</v>
      </c>
    </row>
    <row r="15248" spans="1:2" x14ac:dyDescent="0.4">
      <c r="A15248" t="s">
        <v>15247</v>
      </c>
      <c r="B15248">
        <v>2.73</v>
      </c>
    </row>
    <row r="15249" spans="1:2" x14ac:dyDescent="0.4">
      <c r="A15249" t="s">
        <v>15248</v>
      </c>
      <c r="B15249">
        <v>2.25</v>
      </c>
    </row>
    <row r="15250" spans="1:2" x14ac:dyDescent="0.4">
      <c r="A15250" t="s">
        <v>15249</v>
      </c>
      <c r="B15250">
        <v>1.98</v>
      </c>
    </row>
    <row r="15251" spans="1:2" x14ac:dyDescent="0.4">
      <c r="A15251" t="s">
        <v>15250</v>
      </c>
      <c r="B15251">
        <v>1.22</v>
      </c>
    </row>
    <row r="15252" spans="1:2" x14ac:dyDescent="0.4">
      <c r="A15252" t="s">
        <v>15251</v>
      </c>
      <c r="B15252">
        <v>2.64</v>
      </c>
    </row>
    <row r="15253" spans="1:2" x14ac:dyDescent="0.4">
      <c r="A15253" t="s">
        <v>15252</v>
      </c>
      <c r="B15253">
        <v>7.56</v>
      </c>
    </row>
    <row r="15254" spans="1:2" x14ac:dyDescent="0.4">
      <c r="A15254" t="s">
        <v>15253</v>
      </c>
      <c r="B15254">
        <v>1.92</v>
      </c>
    </row>
    <row r="15255" spans="1:2" x14ac:dyDescent="0.4">
      <c r="A15255" t="s">
        <v>15254</v>
      </c>
      <c r="B15255">
        <v>4.47</v>
      </c>
    </row>
    <row r="15256" spans="1:2" x14ac:dyDescent="0.4">
      <c r="A15256" t="s">
        <v>15255</v>
      </c>
      <c r="B15256">
        <v>1.56</v>
      </c>
    </row>
    <row r="15257" spans="1:2" x14ac:dyDescent="0.4">
      <c r="A15257" t="s">
        <v>15256</v>
      </c>
      <c r="B15257">
        <v>7.92</v>
      </c>
    </row>
    <row r="15258" spans="1:2" x14ac:dyDescent="0.4">
      <c r="A15258" t="s">
        <v>15257</v>
      </c>
      <c r="B15258">
        <v>0.54</v>
      </c>
    </row>
    <row r="15259" spans="1:2" x14ac:dyDescent="0.4">
      <c r="A15259" t="s">
        <v>15258</v>
      </c>
      <c r="B15259">
        <v>1.76</v>
      </c>
    </row>
    <row r="15260" spans="1:2" x14ac:dyDescent="0.4">
      <c r="A15260" t="s">
        <v>15259</v>
      </c>
      <c r="B15260">
        <v>0.75</v>
      </c>
    </row>
    <row r="15261" spans="1:2" x14ac:dyDescent="0.4">
      <c r="A15261" t="s">
        <v>15260</v>
      </c>
      <c r="B15261">
        <v>1.55</v>
      </c>
    </row>
    <row r="15262" spans="1:2" x14ac:dyDescent="0.4">
      <c r="A15262" t="s">
        <v>15261</v>
      </c>
      <c r="B15262">
        <v>4.26</v>
      </c>
    </row>
    <row r="15263" spans="1:2" x14ac:dyDescent="0.4">
      <c r="A15263" t="s">
        <v>15262</v>
      </c>
      <c r="B15263">
        <v>2.2799999999999998</v>
      </c>
    </row>
    <row r="15264" spans="1:2" x14ac:dyDescent="0.4">
      <c r="A15264" t="s">
        <v>15263</v>
      </c>
      <c r="B15264">
        <v>1.19</v>
      </c>
    </row>
    <row r="15265" spans="1:2" x14ac:dyDescent="0.4">
      <c r="A15265" t="s">
        <v>15264</v>
      </c>
      <c r="B15265">
        <v>1.98</v>
      </c>
    </row>
    <row r="15266" spans="1:2" x14ac:dyDescent="0.4">
      <c r="A15266" t="s">
        <v>15265</v>
      </c>
      <c r="B15266">
        <v>3.51</v>
      </c>
    </row>
    <row r="15267" spans="1:2" x14ac:dyDescent="0.4">
      <c r="A15267" t="s">
        <v>15266</v>
      </c>
      <c r="B15267">
        <v>2.46</v>
      </c>
    </row>
    <row r="15268" spans="1:2" x14ac:dyDescent="0.4">
      <c r="A15268" t="s">
        <v>15267</v>
      </c>
      <c r="B15268">
        <v>2.5299999999999998</v>
      </c>
    </row>
    <row r="15269" spans="1:2" x14ac:dyDescent="0.4">
      <c r="A15269" t="s">
        <v>15268</v>
      </c>
      <c r="B15269">
        <v>2.19</v>
      </c>
    </row>
    <row r="15270" spans="1:2" x14ac:dyDescent="0.4">
      <c r="A15270" t="s">
        <v>15269</v>
      </c>
      <c r="B15270">
        <v>1.29</v>
      </c>
    </row>
    <row r="15271" spans="1:2" x14ac:dyDescent="0.4">
      <c r="A15271" t="s">
        <v>15270</v>
      </c>
      <c r="B15271">
        <v>1.7</v>
      </c>
    </row>
    <row r="15272" spans="1:2" x14ac:dyDescent="0.4">
      <c r="A15272" t="s">
        <v>15271</v>
      </c>
      <c r="B15272">
        <v>2.0099999999999998</v>
      </c>
    </row>
    <row r="15273" spans="1:2" x14ac:dyDescent="0.4">
      <c r="A15273" t="s">
        <v>15272</v>
      </c>
      <c r="B15273">
        <v>1.1000000000000001</v>
      </c>
    </row>
    <row r="15274" spans="1:2" x14ac:dyDescent="0.4">
      <c r="A15274" t="s">
        <v>15273</v>
      </c>
      <c r="B15274">
        <v>0.93</v>
      </c>
    </row>
    <row r="15275" spans="1:2" x14ac:dyDescent="0.4">
      <c r="A15275" t="s">
        <v>15274</v>
      </c>
      <c r="B15275">
        <v>1.91</v>
      </c>
    </row>
    <row r="15276" spans="1:2" x14ac:dyDescent="0.4">
      <c r="A15276" t="s">
        <v>15275</v>
      </c>
      <c r="B15276">
        <v>1.41</v>
      </c>
    </row>
    <row r="15277" spans="1:2" x14ac:dyDescent="0.4">
      <c r="A15277" t="s">
        <v>15276</v>
      </c>
      <c r="B15277">
        <v>6.77</v>
      </c>
    </row>
    <row r="15278" spans="1:2" x14ac:dyDescent="0.4">
      <c r="A15278" t="s">
        <v>15277</v>
      </c>
      <c r="B15278">
        <v>2.5299999999999998</v>
      </c>
    </row>
    <row r="15279" spans="1:2" x14ac:dyDescent="0.4">
      <c r="A15279" t="s">
        <v>15278</v>
      </c>
      <c r="B15279">
        <v>2.3199999999999998</v>
      </c>
    </row>
    <row r="15280" spans="1:2" x14ac:dyDescent="0.4">
      <c r="A15280" t="s">
        <v>15279</v>
      </c>
      <c r="B15280">
        <v>4.3899999999999997</v>
      </c>
    </row>
    <row r="15281" spans="1:2" x14ac:dyDescent="0.4">
      <c r="A15281" t="s">
        <v>15280</v>
      </c>
      <c r="B15281">
        <v>1.02</v>
      </c>
    </row>
    <row r="15282" spans="1:2" x14ac:dyDescent="0.4">
      <c r="A15282" t="s">
        <v>15281</v>
      </c>
      <c r="B15282">
        <v>2.2200000000000002</v>
      </c>
    </row>
    <row r="15283" spans="1:2" x14ac:dyDescent="0.4">
      <c r="A15283" t="s">
        <v>15282</v>
      </c>
      <c r="B15283">
        <v>3.05</v>
      </c>
    </row>
    <row r="15284" spans="1:2" x14ac:dyDescent="0.4">
      <c r="A15284" t="s">
        <v>15283</v>
      </c>
      <c r="B15284">
        <v>1.65</v>
      </c>
    </row>
    <row r="15285" spans="1:2" x14ac:dyDescent="0.4">
      <c r="A15285" t="s">
        <v>15284</v>
      </c>
      <c r="B15285">
        <v>2.0099999999999998</v>
      </c>
    </row>
    <row r="15286" spans="1:2" x14ac:dyDescent="0.4">
      <c r="A15286" t="s">
        <v>15285</v>
      </c>
      <c r="B15286">
        <v>1.47</v>
      </c>
    </row>
    <row r="15287" spans="1:2" x14ac:dyDescent="0.4">
      <c r="A15287" t="s">
        <v>15286</v>
      </c>
      <c r="B15287">
        <v>2.58</v>
      </c>
    </row>
    <row r="15288" spans="1:2" x14ac:dyDescent="0.4">
      <c r="A15288" t="s">
        <v>15287</v>
      </c>
      <c r="B15288">
        <v>3.57</v>
      </c>
    </row>
    <row r="15289" spans="1:2" x14ac:dyDescent="0.4">
      <c r="A15289" t="s">
        <v>15288</v>
      </c>
      <c r="B15289">
        <v>1.66</v>
      </c>
    </row>
    <row r="15290" spans="1:2" x14ac:dyDescent="0.4">
      <c r="A15290" t="s">
        <v>15289</v>
      </c>
      <c r="B15290">
        <v>2.0699999999999998</v>
      </c>
    </row>
    <row r="15291" spans="1:2" x14ac:dyDescent="0.4">
      <c r="A15291" t="s">
        <v>15290</v>
      </c>
      <c r="B15291">
        <v>2.52</v>
      </c>
    </row>
    <row r="15292" spans="1:2" x14ac:dyDescent="0.4">
      <c r="A15292" t="s">
        <v>15291</v>
      </c>
      <c r="B15292">
        <v>6.49</v>
      </c>
    </row>
    <row r="15293" spans="1:2" x14ac:dyDescent="0.4">
      <c r="A15293" t="s">
        <v>15292</v>
      </c>
      <c r="B15293">
        <v>2.5499999999999998</v>
      </c>
    </row>
    <row r="15294" spans="1:2" x14ac:dyDescent="0.4">
      <c r="A15294" t="s">
        <v>15293</v>
      </c>
      <c r="B15294">
        <v>1.86</v>
      </c>
    </row>
    <row r="15295" spans="1:2" x14ac:dyDescent="0.4">
      <c r="A15295" t="s">
        <v>15294</v>
      </c>
      <c r="B15295">
        <v>3.62</v>
      </c>
    </row>
    <row r="15296" spans="1:2" x14ac:dyDescent="0.4">
      <c r="A15296" t="s">
        <v>15295</v>
      </c>
      <c r="B15296">
        <v>2.4</v>
      </c>
    </row>
    <row r="15297" spans="1:2" x14ac:dyDescent="0.4">
      <c r="A15297" t="s">
        <v>15296</v>
      </c>
      <c r="B15297">
        <v>1.47</v>
      </c>
    </row>
    <row r="15298" spans="1:2" x14ac:dyDescent="0.4">
      <c r="A15298" t="s">
        <v>15297</v>
      </c>
      <c r="B15298">
        <v>1.81</v>
      </c>
    </row>
    <row r="15299" spans="1:2" x14ac:dyDescent="0.4">
      <c r="A15299" t="s">
        <v>15298</v>
      </c>
      <c r="B15299">
        <v>2.48</v>
      </c>
    </row>
    <row r="15300" spans="1:2" x14ac:dyDescent="0.4">
      <c r="A15300" t="s">
        <v>15299</v>
      </c>
      <c r="B15300">
        <v>4.33</v>
      </c>
    </row>
    <row r="15301" spans="1:2" x14ac:dyDescent="0.4">
      <c r="A15301" t="s">
        <v>15300</v>
      </c>
      <c r="B15301">
        <v>2.58</v>
      </c>
    </row>
    <row r="15302" spans="1:2" x14ac:dyDescent="0.4">
      <c r="A15302" t="s">
        <v>15301</v>
      </c>
      <c r="B15302">
        <v>1.97</v>
      </c>
    </row>
    <row r="15303" spans="1:2" x14ac:dyDescent="0.4">
      <c r="A15303" t="s">
        <v>15302</v>
      </c>
      <c r="B15303">
        <v>1.47</v>
      </c>
    </row>
    <row r="15304" spans="1:2" x14ac:dyDescent="0.4">
      <c r="A15304" t="s">
        <v>15303</v>
      </c>
      <c r="B15304">
        <v>2.83</v>
      </c>
    </row>
    <row r="15305" spans="1:2" x14ac:dyDescent="0.4">
      <c r="A15305" t="s">
        <v>15304</v>
      </c>
      <c r="B15305">
        <v>1.95</v>
      </c>
    </row>
    <row r="15306" spans="1:2" x14ac:dyDescent="0.4">
      <c r="A15306" t="s">
        <v>15305</v>
      </c>
      <c r="B15306">
        <v>2.37</v>
      </c>
    </row>
    <row r="15307" spans="1:2" x14ac:dyDescent="0.4">
      <c r="A15307" t="s">
        <v>15306</v>
      </c>
      <c r="B15307">
        <v>1.34</v>
      </c>
    </row>
    <row r="15308" spans="1:2" x14ac:dyDescent="0.4">
      <c r="A15308" t="s">
        <v>15307</v>
      </c>
      <c r="B15308">
        <v>2.34</v>
      </c>
    </row>
    <row r="15309" spans="1:2" x14ac:dyDescent="0.4">
      <c r="A15309" t="s">
        <v>15308</v>
      </c>
      <c r="B15309">
        <v>2.31</v>
      </c>
    </row>
    <row r="15310" spans="1:2" x14ac:dyDescent="0.4">
      <c r="A15310" t="s">
        <v>15309</v>
      </c>
      <c r="B15310">
        <v>1.19</v>
      </c>
    </row>
    <row r="15311" spans="1:2" x14ac:dyDescent="0.4">
      <c r="A15311" t="s">
        <v>15310</v>
      </c>
      <c r="B15311">
        <v>1.62</v>
      </c>
    </row>
    <row r="15312" spans="1:2" x14ac:dyDescent="0.4">
      <c r="A15312" t="s">
        <v>15311</v>
      </c>
      <c r="B15312">
        <v>2.52</v>
      </c>
    </row>
    <row r="15313" spans="1:2" x14ac:dyDescent="0.4">
      <c r="A15313" t="s">
        <v>15312</v>
      </c>
      <c r="B15313">
        <v>1.86</v>
      </c>
    </row>
    <row r="15314" spans="1:2" x14ac:dyDescent="0.4">
      <c r="A15314" t="s">
        <v>15313</v>
      </c>
      <c r="B15314">
        <v>2.13</v>
      </c>
    </row>
    <row r="15315" spans="1:2" x14ac:dyDescent="0.4">
      <c r="A15315" t="s">
        <v>15314</v>
      </c>
      <c r="B15315">
        <v>2.21</v>
      </c>
    </row>
    <row r="15316" spans="1:2" x14ac:dyDescent="0.4">
      <c r="A15316" t="s">
        <v>15315</v>
      </c>
      <c r="B15316">
        <v>2.36</v>
      </c>
    </row>
    <row r="15317" spans="1:2" x14ac:dyDescent="0.4">
      <c r="A15317" t="s">
        <v>15316</v>
      </c>
      <c r="B15317">
        <v>4.96</v>
      </c>
    </row>
    <row r="15318" spans="1:2" x14ac:dyDescent="0.4">
      <c r="A15318" t="s">
        <v>15317</v>
      </c>
      <c r="B15318">
        <v>1.92</v>
      </c>
    </row>
    <row r="15319" spans="1:2" x14ac:dyDescent="0.4">
      <c r="A15319" t="s">
        <v>15318</v>
      </c>
      <c r="B15319">
        <v>2.42</v>
      </c>
    </row>
    <row r="15320" spans="1:2" x14ac:dyDescent="0.4">
      <c r="A15320" t="s">
        <v>15319</v>
      </c>
      <c r="B15320">
        <v>3.36</v>
      </c>
    </row>
    <row r="15321" spans="1:2" x14ac:dyDescent="0.4">
      <c r="A15321" t="s">
        <v>15320</v>
      </c>
      <c r="B15321">
        <v>1.78</v>
      </c>
    </row>
    <row r="15322" spans="1:2" x14ac:dyDescent="0.4">
      <c r="A15322" t="s">
        <v>15321</v>
      </c>
      <c r="B15322">
        <v>3.83</v>
      </c>
    </row>
    <row r="15323" spans="1:2" x14ac:dyDescent="0.4">
      <c r="A15323" t="s">
        <v>15322</v>
      </c>
      <c r="B15323">
        <v>1.95</v>
      </c>
    </row>
    <row r="15324" spans="1:2" x14ac:dyDescent="0.4">
      <c r="A15324" t="s">
        <v>15323</v>
      </c>
      <c r="B15324">
        <v>2.5099999999999998</v>
      </c>
    </row>
    <row r="15325" spans="1:2" x14ac:dyDescent="0.4">
      <c r="A15325" t="s">
        <v>15324</v>
      </c>
      <c r="B15325">
        <v>1.66</v>
      </c>
    </row>
    <row r="15326" spans="1:2" x14ac:dyDescent="0.4">
      <c r="A15326" t="s">
        <v>15325</v>
      </c>
      <c r="B15326">
        <v>2.21</v>
      </c>
    </row>
    <row r="15327" spans="1:2" x14ac:dyDescent="0.4">
      <c r="A15327" t="s">
        <v>15326</v>
      </c>
      <c r="B15327">
        <v>2</v>
      </c>
    </row>
    <row r="15328" spans="1:2" x14ac:dyDescent="0.4">
      <c r="A15328" t="s">
        <v>15327</v>
      </c>
      <c r="B15328">
        <v>3.16</v>
      </c>
    </row>
    <row r="15329" spans="1:2" x14ac:dyDescent="0.4">
      <c r="A15329" t="s">
        <v>15328</v>
      </c>
      <c r="B15329">
        <v>2.4</v>
      </c>
    </row>
    <row r="15330" spans="1:2" x14ac:dyDescent="0.4">
      <c r="A15330" t="s">
        <v>15329</v>
      </c>
      <c r="B15330">
        <v>2.57</v>
      </c>
    </row>
    <row r="15331" spans="1:2" x14ac:dyDescent="0.4">
      <c r="A15331" t="s">
        <v>15330</v>
      </c>
      <c r="B15331">
        <v>2.37</v>
      </c>
    </row>
    <row r="15332" spans="1:2" x14ac:dyDescent="0.4">
      <c r="A15332" t="s">
        <v>15331</v>
      </c>
      <c r="B15332">
        <v>7.58</v>
      </c>
    </row>
    <row r="15333" spans="1:2" x14ac:dyDescent="0.4">
      <c r="A15333" t="s">
        <v>15332</v>
      </c>
      <c r="B15333">
        <v>2.1</v>
      </c>
    </row>
    <row r="15334" spans="1:2" x14ac:dyDescent="0.4">
      <c r="A15334" t="s">
        <v>15333</v>
      </c>
      <c r="B15334">
        <v>3.68</v>
      </c>
    </row>
    <row r="15335" spans="1:2" x14ac:dyDescent="0.4">
      <c r="A15335" t="s">
        <v>15334</v>
      </c>
      <c r="B15335">
        <v>1.47</v>
      </c>
    </row>
    <row r="15336" spans="1:2" x14ac:dyDescent="0.4">
      <c r="A15336" t="s">
        <v>15335</v>
      </c>
      <c r="B15336">
        <v>1.23</v>
      </c>
    </row>
    <row r="15337" spans="1:2" x14ac:dyDescent="0.4">
      <c r="A15337" t="s">
        <v>15336</v>
      </c>
      <c r="B15337">
        <v>3.07</v>
      </c>
    </row>
    <row r="15338" spans="1:2" x14ac:dyDescent="0.4">
      <c r="A15338" t="s">
        <v>15337</v>
      </c>
      <c r="B15338">
        <v>2.72</v>
      </c>
    </row>
    <row r="15339" spans="1:2" x14ac:dyDescent="0.4">
      <c r="A15339" t="s">
        <v>15338</v>
      </c>
      <c r="B15339">
        <v>3.39</v>
      </c>
    </row>
    <row r="15340" spans="1:2" x14ac:dyDescent="0.4">
      <c r="A15340" t="s">
        <v>15339</v>
      </c>
      <c r="B15340">
        <v>2.73</v>
      </c>
    </row>
    <row r="15341" spans="1:2" x14ac:dyDescent="0.4">
      <c r="A15341" t="s">
        <v>15340</v>
      </c>
      <c r="B15341">
        <v>1.44</v>
      </c>
    </row>
    <row r="15342" spans="1:2" x14ac:dyDescent="0.4">
      <c r="A15342" t="s">
        <v>15341</v>
      </c>
      <c r="B15342">
        <v>1.17</v>
      </c>
    </row>
    <row r="15343" spans="1:2" x14ac:dyDescent="0.4">
      <c r="A15343" t="s">
        <v>15342</v>
      </c>
      <c r="B15343">
        <v>1.37</v>
      </c>
    </row>
    <row r="15344" spans="1:2" x14ac:dyDescent="0.4">
      <c r="A15344" t="s">
        <v>15343</v>
      </c>
      <c r="B15344">
        <v>3.59</v>
      </c>
    </row>
    <row r="15345" spans="1:2" x14ac:dyDescent="0.4">
      <c r="A15345" t="s">
        <v>15344</v>
      </c>
      <c r="B15345">
        <v>8.51</v>
      </c>
    </row>
    <row r="15346" spans="1:2" x14ac:dyDescent="0.4">
      <c r="A15346" t="s">
        <v>15345</v>
      </c>
      <c r="B15346">
        <v>1.3</v>
      </c>
    </row>
    <row r="15347" spans="1:2" x14ac:dyDescent="0.4">
      <c r="A15347" t="s">
        <v>15346</v>
      </c>
      <c r="B15347">
        <v>2.59</v>
      </c>
    </row>
    <row r="15348" spans="1:2" x14ac:dyDescent="0.4">
      <c r="A15348" t="s">
        <v>15347</v>
      </c>
      <c r="B15348">
        <v>0.56999999999999995</v>
      </c>
    </row>
    <row r="15349" spans="1:2" x14ac:dyDescent="0.4">
      <c r="A15349" t="s">
        <v>15348</v>
      </c>
      <c r="B15349">
        <v>1.8</v>
      </c>
    </row>
    <row r="15350" spans="1:2" x14ac:dyDescent="0.4">
      <c r="A15350" t="s">
        <v>15349</v>
      </c>
      <c r="B15350">
        <v>2.5099999999999998</v>
      </c>
    </row>
    <row r="15351" spans="1:2" x14ac:dyDescent="0.4">
      <c r="A15351" t="s">
        <v>15350</v>
      </c>
      <c r="B15351">
        <v>1.8</v>
      </c>
    </row>
    <row r="15352" spans="1:2" x14ac:dyDescent="0.4">
      <c r="A15352" t="s">
        <v>15351</v>
      </c>
      <c r="B15352">
        <v>4.92</v>
      </c>
    </row>
    <row r="15353" spans="1:2" x14ac:dyDescent="0.4">
      <c r="A15353" t="s">
        <v>15352</v>
      </c>
      <c r="B15353">
        <v>2.17</v>
      </c>
    </row>
    <row r="15354" spans="1:2" x14ac:dyDescent="0.4">
      <c r="A15354" t="s">
        <v>15353</v>
      </c>
      <c r="B15354">
        <v>1.1299999999999999</v>
      </c>
    </row>
    <row r="15355" spans="1:2" x14ac:dyDescent="0.4">
      <c r="A15355" t="s">
        <v>15354</v>
      </c>
      <c r="B15355">
        <v>1.8</v>
      </c>
    </row>
    <row r="15356" spans="1:2" x14ac:dyDescent="0.4">
      <c r="A15356" t="s">
        <v>15355</v>
      </c>
      <c r="B15356">
        <v>1.94</v>
      </c>
    </row>
    <row r="15357" spans="1:2" x14ac:dyDescent="0.4">
      <c r="A15357" t="s">
        <v>15356</v>
      </c>
      <c r="B15357">
        <v>1.68</v>
      </c>
    </row>
    <row r="15358" spans="1:2" x14ac:dyDescent="0.4">
      <c r="A15358" t="s">
        <v>15357</v>
      </c>
      <c r="B15358">
        <v>9.3000000000000007</v>
      </c>
    </row>
    <row r="15359" spans="1:2" x14ac:dyDescent="0.4">
      <c r="A15359" t="s">
        <v>15358</v>
      </c>
      <c r="B15359">
        <v>1.82</v>
      </c>
    </row>
    <row r="15360" spans="1:2" x14ac:dyDescent="0.4">
      <c r="A15360" t="s">
        <v>15359</v>
      </c>
      <c r="B15360">
        <v>0.75</v>
      </c>
    </row>
    <row r="15361" spans="1:2" x14ac:dyDescent="0.4">
      <c r="A15361" t="s">
        <v>15360</v>
      </c>
      <c r="B15361">
        <v>1.1399999999999999</v>
      </c>
    </row>
    <row r="15362" spans="1:2" x14ac:dyDescent="0.4">
      <c r="A15362" t="s">
        <v>15361</v>
      </c>
      <c r="B15362">
        <v>1.82</v>
      </c>
    </row>
    <row r="15363" spans="1:2" x14ac:dyDescent="0.4">
      <c r="A15363" t="s">
        <v>15362</v>
      </c>
      <c r="B15363">
        <v>2.2799999999999998</v>
      </c>
    </row>
    <row r="15364" spans="1:2" x14ac:dyDescent="0.4">
      <c r="A15364" t="s">
        <v>15363</v>
      </c>
      <c r="B15364">
        <v>2.93</v>
      </c>
    </row>
    <row r="15365" spans="1:2" x14ac:dyDescent="0.4">
      <c r="A15365" t="s">
        <v>15364</v>
      </c>
      <c r="B15365">
        <v>1.02</v>
      </c>
    </row>
    <row r="15366" spans="1:2" x14ac:dyDescent="0.4">
      <c r="A15366" t="s">
        <v>15365</v>
      </c>
      <c r="B15366">
        <v>1.77</v>
      </c>
    </row>
    <row r="15367" spans="1:2" x14ac:dyDescent="0.4">
      <c r="A15367" t="s">
        <v>15366</v>
      </c>
      <c r="B15367">
        <v>3.29</v>
      </c>
    </row>
    <row r="15368" spans="1:2" x14ac:dyDescent="0.4">
      <c r="A15368" t="s">
        <v>15367</v>
      </c>
      <c r="B15368">
        <v>5.17</v>
      </c>
    </row>
    <row r="15369" spans="1:2" x14ac:dyDescent="0.4">
      <c r="A15369" t="s">
        <v>15368</v>
      </c>
      <c r="B15369">
        <v>1.77</v>
      </c>
    </row>
    <row r="15370" spans="1:2" x14ac:dyDescent="0.4">
      <c r="A15370" t="s">
        <v>15369</v>
      </c>
      <c r="B15370">
        <v>1.89</v>
      </c>
    </row>
    <row r="15371" spans="1:2" x14ac:dyDescent="0.4">
      <c r="A15371" t="s">
        <v>15370</v>
      </c>
      <c r="B15371">
        <v>1.44</v>
      </c>
    </row>
    <row r="15372" spans="1:2" x14ac:dyDescent="0.4">
      <c r="A15372" t="s">
        <v>15371</v>
      </c>
      <c r="B15372">
        <v>1.77</v>
      </c>
    </row>
    <row r="15373" spans="1:2" x14ac:dyDescent="0.4">
      <c r="A15373" t="s">
        <v>15372</v>
      </c>
      <c r="B15373">
        <v>1.71</v>
      </c>
    </row>
    <row r="15374" spans="1:2" x14ac:dyDescent="0.4">
      <c r="A15374" t="s">
        <v>15373</v>
      </c>
      <c r="B15374">
        <v>1.53</v>
      </c>
    </row>
    <row r="15375" spans="1:2" x14ac:dyDescent="0.4">
      <c r="A15375" t="s">
        <v>15374</v>
      </c>
      <c r="B15375">
        <v>2.09</v>
      </c>
    </row>
    <row r="15376" spans="1:2" x14ac:dyDescent="0.4">
      <c r="A15376" t="s">
        <v>15375</v>
      </c>
      <c r="B15376">
        <v>1.26</v>
      </c>
    </row>
    <row r="15377" spans="1:2" x14ac:dyDescent="0.4">
      <c r="A15377" t="s">
        <v>15376</v>
      </c>
      <c r="B15377">
        <v>1.42</v>
      </c>
    </row>
    <row r="15378" spans="1:2" x14ac:dyDescent="0.4">
      <c r="A15378" t="s">
        <v>15377</v>
      </c>
      <c r="B15378">
        <v>1.54</v>
      </c>
    </row>
    <row r="15379" spans="1:2" x14ac:dyDescent="0.4">
      <c r="A15379" t="s">
        <v>15378</v>
      </c>
      <c r="B15379">
        <v>6.05</v>
      </c>
    </row>
    <row r="15380" spans="1:2" x14ac:dyDescent="0.4">
      <c r="A15380" t="s">
        <v>15379</v>
      </c>
      <c r="B15380">
        <v>2.75</v>
      </c>
    </row>
    <row r="15381" spans="1:2" x14ac:dyDescent="0.4">
      <c r="A15381" t="s">
        <v>15380</v>
      </c>
      <c r="B15381">
        <v>3.51</v>
      </c>
    </row>
    <row r="15382" spans="1:2" x14ac:dyDescent="0.4">
      <c r="A15382" t="s">
        <v>15381</v>
      </c>
      <c r="B15382">
        <v>1.1599999999999999</v>
      </c>
    </row>
    <row r="15383" spans="1:2" x14ac:dyDescent="0.4">
      <c r="A15383" t="s">
        <v>15382</v>
      </c>
      <c r="B15383">
        <v>3.47</v>
      </c>
    </row>
    <row r="15384" spans="1:2" x14ac:dyDescent="0.4">
      <c r="A15384" t="s">
        <v>15383</v>
      </c>
      <c r="B15384">
        <v>1.67</v>
      </c>
    </row>
    <row r="15385" spans="1:2" x14ac:dyDescent="0.4">
      <c r="A15385" t="s">
        <v>15384</v>
      </c>
      <c r="B15385">
        <v>1.36</v>
      </c>
    </row>
    <row r="15386" spans="1:2" x14ac:dyDescent="0.4">
      <c r="A15386" t="s">
        <v>15385</v>
      </c>
      <c r="B15386">
        <v>2.13</v>
      </c>
    </row>
    <row r="15387" spans="1:2" x14ac:dyDescent="0.4">
      <c r="A15387" t="s">
        <v>15386</v>
      </c>
      <c r="B15387">
        <v>2.0299999999999998</v>
      </c>
    </row>
    <row r="15388" spans="1:2" x14ac:dyDescent="0.4">
      <c r="A15388" t="s">
        <v>15387</v>
      </c>
      <c r="B15388">
        <v>1.76</v>
      </c>
    </row>
    <row r="15389" spans="1:2" x14ac:dyDescent="0.4">
      <c r="A15389" t="s">
        <v>15388</v>
      </c>
      <c r="B15389">
        <v>2.44</v>
      </c>
    </row>
    <row r="15390" spans="1:2" x14ac:dyDescent="0.4">
      <c r="A15390" t="s">
        <v>15389</v>
      </c>
      <c r="B15390">
        <v>3.35</v>
      </c>
    </row>
    <row r="15391" spans="1:2" x14ac:dyDescent="0.4">
      <c r="A15391" t="s">
        <v>15390</v>
      </c>
      <c r="B15391">
        <v>1.65</v>
      </c>
    </row>
    <row r="15392" spans="1:2" x14ac:dyDescent="0.4">
      <c r="A15392" t="s">
        <v>15391</v>
      </c>
      <c r="B15392">
        <v>1.81</v>
      </c>
    </row>
    <row r="15393" spans="1:2" x14ac:dyDescent="0.4">
      <c r="A15393" t="s">
        <v>15392</v>
      </c>
      <c r="B15393">
        <v>1.89</v>
      </c>
    </row>
    <row r="15394" spans="1:2" x14ac:dyDescent="0.4">
      <c r="A15394" t="s">
        <v>15393</v>
      </c>
      <c r="B15394">
        <v>1.84</v>
      </c>
    </row>
    <row r="15395" spans="1:2" x14ac:dyDescent="0.4">
      <c r="A15395" t="s">
        <v>15394</v>
      </c>
      <c r="B15395">
        <v>2.38</v>
      </c>
    </row>
    <row r="15396" spans="1:2" x14ac:dyDescent="0.4">
      <c r="A15396" t="s">
        <v>15395</v>
      </c>
      <c r="B15396">
        <v>1.07</v>
      </c>
    </row>
    <row r="15397" spans="1:2" x14ac:dyDescent="0.4">
      <c r="A15397" t="s">
        <v>15396</v>
      </c>
      <c r="B15397">
        <v>1.96</v>
      </c>
    </row>
    <row r="15398" spans="1:2" x14ac:dyDescent="0.4">
      <c r="A15398" t="s">
        <v>15397</v>
      </c>
      <c r="B15398">
        <v>1.23</v>
      </c>
    </row>
    <row r="15399" spans="1:2" x14ac:dyDescent="0.4">
      <c r="A15399" t="s">
        <v>15398</v>
      </c>
      <c r="B15399">
        <v>1.25</v>
      </c>
    </row>
    <row r="15400" spans="1:2" x14ac:dyDescent="0.4">
      <c r="A15400" t="s">
        <v>15399</v>
      </c>
      <c r="B15400">
        <v>1.07</v>
      </c>
    </row>
    <row r="15401" spans="1:2" x14ac:dyDescent="0.4">
      <c r="A15401" t="s">
        <v>15400</v>
      </c>
      <c r="B15401">
        <v>2.33</v>
      </c>
    </row>
    <row r="15402" spans="1:2" x14ac:dyDescent="0.4">
      <c r="A15402" t="s">
        <v>15401</v>
      </c>
      <c r="B15402">
        <v>3.51</v>
      </c>
    </row>
    <row r="15403" spans="1:2" x14ac:dyDescent="0.4">
      <c r="A15403" t="s">
        <v>15402</v>
      </c>
      <c r="B15403">
        <v>1.82</v>
      </c>
    </row>
    <row r="15404" spans="1:2" x14ac:dyDescent="0.4">
      <c r="A15404" t="s">
        <v>15403</v>
      </c>
      <c r="B15404">
        <v>1.94</v>
      </c>
    </row>
    <row r="15405" spans="1:2" x14ac:dyDescent="0.4">
      <c r="A15405" t="s">
        <v>15404</v>
      </c>
      <c r="B15405">
        <v>4.49</v>
      </c>
    </row>
    <row r="15406" spans="1:2" x14ac:dyDescent="0.4">
      <c r="A15406" t="s">
        <v>15405</v>
      </c>
      <c r="B15406">
        <v>4.9800000000000004</v>
      </c>
    </row>
    <row r="15407" spans="1:2" x14ac:dyDescent="0.4">
      <c r="A15407" t="s">
        <v>15406</v>
      </c>
      <c r="B15407">
        <v>6.44</v>
      </c>
    </row>
    <row r="15408" spans="1:2" x14ac:dyDescent="0.4">
      <c r="A15408" t="s">
        <v>15407</v>
      </c>
      <c r="B15408">
        <v>6.25</v>
      </c>
    </row>
    <row r="15409" spans="1:2" x14ac:dyDescent="0.4">
      <c r="A15409" t="s">
        <v>15408</v>
      </c>
      <c r="B15409">
        <v>0.8</v>
      </c>
    </row>
    <row r="15410" spans="1:2" x14ac:dyDescent="0.4">
      <c r="A15410" t="s">
        <v>15409</v>
      </c>
      <c r="B15410">
        <v>1.53</v>
      </c>
    </row>
    <row r="15411" spans="1:2" x14ac:dyDescent="0.4">
      <c r="A15411" t="s">
        <v>15410</v>
      </c>
      <c r="B15411">
        <v>2.5299999999999998</v>
      </c>
    </row>
    <row r="15412" spans="1:2" x14ac:dyDescent="0.4">
      <c r="A15412" t="s">
        <v>15411</v>
      </c>
      <c r="B15412">
        <v>0.56999999999999995</v>
      </c>
    </row>
    <row r="15413" spans="1:2" x14ac:dyDescent="0.4">
      <c r="A15413" t="s">
        <v>15412</v>
      </c>
      <c r="B15413">
        <v>0.94</v>
      </c>
    </row>
    <row r="15414" spans="1:2" x14ac:dyDescent="0.4">
      <c r="A15414" t="s">
        <v>15413</v>
      </c>
      <c r="B15414">
        <v>2.0699999999999998</v>
      </c>
    </row>
    <row r="15415" spans="1:2" x14ac:dyDescent="0.4">
      <c r="A15415" t="s">
        <v>15414</v>
      </c>
      <c r="B15415">
        <v>2.1</v>
      </c>
    </row>
    <row r="15416" spans="1:2" x14ac:dyDescent="0.4">
      <c r="A15416" t="s">
        <v>15415</v>
      </c>
      <c r="B15416">
        <v>5.22</v>
      </c>
    </row>
    <row r="15417" spans="1:2" x14ac:dyDescent="0.4">
      <c r="A15417" t="s">
        <v>15416</v>
      </c>
      <c r="B15417">
        <v>5.03</v>
      </c>
    </row>
    <row r="15418" spans="1:2" x14ac:dyDescent="0.4">
      <c r="A15418" t="s">
        <v>15417</v>
      </c>
      <c r="B15418">
        <v>8.6300000000000008</v>
      </c>
    </row>
    <row r="15419" spans="1:2" x14ac:dyDescent="0.4">
      <c r="A15419" t="s">
        <v>15418</v>
      </c>
      <c r="B15419">
        <v>5.67</v>
      </c>
    </row>
    <row r="15420" spans="1:2" x14ac:dyDescent="0.4">
      <c r="A15420" t="s">
        <v>15419</v>
      </c>
      <c r="B15420">
        <v>1.68</v>
      </c>
    </row>
    <row r="15421" spans="1:2" x14ac:dyDescent="0.4">
      <c r="A15421" t="s">
        <v>15420</v>
      </c>
      <c r="B15421">
        <v>1.29</v>
      </c>
    </row>
    <row r="15422" spans="1:2" x14ac:dyDescent="0.4">
      <c r="A15422" t="s">
        <v>15421</v>
      </c>
      <c r="B15422">
        <v>2.4500000000000002</v>
      </c>
    </row>
    <row r="15423" spans="1:2" x14ac:dyDescent="0.4">
      <c r="A15423" t="s">
        <v>15422</v>
      </c>
      <c r="B15423">
        <v>2.72</v>
      </c>
    </row>
    <row r="15424" spans="1:2" x14ac:dyDescent="0.4">
      <c r="A15424" t="s">
        <v>15423</v>
      </c>
      <c r="B15424">
        <v>1.55</v>
      </c>
    </row>
    <row r="15425" spans="1:2" x14ac:dyDescent="0.4">
      <c r="A15425" t="s">
        <v>15424</v>
      </c>
      <c r="B15425">
        <v>1.97</v>
      </c>
    </row>
    <row r="15426" spans="1:2" x14ac:dyDescent="0.4">
      <c r="A15426" t="s">
        <v>15425</v>
      </c>
      <c r="B15426">
        <v>2.21</v>
      </c>
    </row>
    <row r="15427" spans="1:2" x14ac:dyDescent="0.4">
      <c r="A15427" t="s">
        <v>15426</v>
      </c>
      <c r="B15427">
        <v>4.83</v>
      </c>
    </row>
    <row r="15428" spans="1:2" x14ac:dyDescent="0.4">
      <c r="A15428" t="s">
        <v>15427</v>
      </c>
      <c r="B15428">
        <v>1.2</v>
      </c>
    </row>
    <row r="15429" spans="1:2" x14ac:dyDescent="0.4">
      <c r="A15429" t="s">
        <v>15428</v>
      </c>
      <c r="B15429">
        <v>1.89</v>
      </c>
    </row>
    <row r="15430" spans="1:2" x14ac:dyDescent="0.4">
      <c r="A15430" t="s">
        <v>15429</v>
      </c>
      <c r="B15430">
        <v>0.76</v>
      </c>
    </row>
    <row r="15431" spans="1:2" x14ac:dyDescent="0.4">
      <c r="A15431" t="s">
        <v>15430</v>
      </c>
      <c r="B15431">
        <v>2.0299999999999998</v>
      </c>
    </row>
    <row r="15432" spans="1:2" x14ac:dyDescent="0.4">
      <c r="A15432" t="s">
        <v>15431</v>
      </c>
      <c r="B15432">
        <v>4.2</v>
      </c>
    </row>
    <row r="15433" spans="1:2" x14ac:dyDescent="0.4">
      <c r="A15433" t="s">
        <v>15432</v>
      </c>
      <c r="B15433">
        <v>2.2799999999999998</v>
      </c>
    </row>
    <row r="15434" spans="1:2" x14ac:dyDescent="0.4">
      <c r="A15434" t="s">
        <v>15433</v>
      </c>
      <c r="B15434">
        <v>2.09</v>
      </c>
    </row>
    <row r="15435" spans="1:2" x14ac:dyDescent="0.4">
      <c r="A15435" t="s">
        <v>15434</v>
      </c>
      <c r="B15435">
        <v>0.91</v>
      </c>
    </row>
    <row r="15436" spans="1:2" x14ac:dyDescent="0.4">
      <c r="A15436" t="s">
        <v>15435</v>
      </c>
      <c r="B15436">
        <v>2.76</v>
      </c>
    </row>
    <row r="15437" spans="1:2" x14ac:dyDescent="0.4">
      <c r="A15437" t="s">
        <v>15436</v>
      </c>
      <c r="B15437">
        <v>2.21</v>
      </c>
    </row>
    <row r="15438" spans="1:2" x14ac:dyDescent="0.4">
      <c r="A15438" t="s">
        <v>15437</v>
      </c>
      <c r="B15438">
        <v>5.15</v>
      </c>
    </row>
    <row r="15439" spans="1:2" x14ac:dyDescent="0.4">
      <c r="A15439" t="s">
        <v>15438</v>
      </c>
      <c r="B15439">
        <v>2.0099999999999998</v>
      </c>
    </row>
    <row r="15440" spans="1:2" x14ac:dyDescent="0.4">
      <c r="A15440" t="s">
        <v>15439</v>
      </c>
      <c r="B15440">
        <v>2.4</v>
      </c>
    </row>
    <row r="15441" spans="1:2" x14ac:dyDescent="0.4">
      <c r="A15441" t="s">
        <v>15440</v>
      </c>
      <c r="B15441">
        <v>2.16</v>
      </c>
    </row>
    <row r="15442" spans="1:2" x14ac:dyDescent="0.4">
      <c r="A15442" t="s">
        <v>15441</v>
      </c>
      <c r="B15442">
        <v>6.68</v>
      </c>
    </row>
    <row r="15443" spans="1:2" x14ac:dyDescent="0.4">
      <c r="A15443" t="s">
        <v>15442</v>
      </c>
      <c r="B15443">
        <v>2.89</v>
      </c>
    </row>
    <row r="15444" spans="1:2" x14ac:dyDescent="0.4">
      <c r="A15444" t="s">
        <v>15443</v>
      </c>
      <c r="B15444">
        <v>5.2</v>
      </c>
    </row>
    <row r="15445" spans="1:2" x14ac:dyDescent="0.4">
      <c r="A15445" t="s">
        <v>15444</v>
      </c>
      <c r="B15445">
        <v>2.25</v>
      </c>
    </row>
    <row r="15446" spans="1:2" x14ac:dyDescent="0.4">
      <c r="A15446" t="s">
        <v>15445</v>
      </c>
      <c r="B15446">
        <v>3.91</v>
      </c>
    </row>
    <row r="15447" spans="1:2" x14ac:dyDescent="0.4">
      <c r="A15447" t="s">
        <v>15446</v>
      </c>
      <c r="B15447">
        <v>2.38</v>
      </c>
    </row>
    <row r="15448" spans="1:2" x14ac:dyDescent="0.4">
      <c r="A15448" t="s">
        <v>15447</v>
      </c>
      <c r="B15448">
        <v>1.08</v>
      </c>
    </row>
    <row r="15449" spans="1:2" x14ac:dyDescent="0.4">
      <c r="A15449" t="s">
        <v>15448</v>
      </c>
      <c r="B15449">
        <v>3.07</v>
      </c>
    </row>
    <row r="15450" spans="1:2" x14ac:dyDescent="0.4">
      <c r="A15450" t="s">
        <v>15449</v>
      </c>
      <c r="B15450">
        <v>1.84</v>
      </c>
    </row>
    <row r="15451" spans="1:2" x14ac:dyDescent="0.4">
      <c r="A15451" t="s">
        <v>15450</v>
      </c>
      <c r="B15451">
        <v>2.79</v>
      </c>
    </row>
    <row r="15452" spans="1:2" x14ac:dyDescent="0.4">
      <c r="A15452" t="s">
        <v>15451</v>
      </c>
      <c r="B15452">
        <v>1.1200000000000001</v>
      </c>
    </row>
    <row r="15453" spans="1:2" x14ac:dyDescent="0.4">
      <c r="A15453" t="s">
        <v>15452</v>
      </c>
      <c r="B15453">
        <v>1.43</v>
      </c>
    </row>
    <row r="15454" spans="1:2" x14ac:dyDescent="0.4">
      <c r="A15454" t="s">
        <v>15453</v>
      </c>
      <c r="B15454">
        <v>2.33</v>
      </c>
    </row>
    <row r="15455" spans="1:2" x14ac:dyDescent="0.4">
      <c r="A15455" t="s">
        <v>15454</v>
      </c>
      <c r="B15455">
        <v>2.63</v>
      </c>
    </row>
    <row r="15456" spans="1:2" x14ac:dyDescent="0.4">
      <c r="A15456" t="s">
        <v>15455</v>
      </c>
      <c r="B15456">
        <v>2.82</v>
      </c>
    </row>
    <row r="15457" spans="1:2" x14ac:dyDescent="0.4">
      <c r="A15457" t="s">
        <v>15456</v>
      </c>
      <c r="B15457">
        <v>4.9000000000000004</v>
      </c>
    </row>
    <row r="15458" spans="1:2" x14ac:dyDescent="0.4">
      <c r="A15458" t="s">
        <v>15457</v>
      </c>
      <c r="B15458">
        <v>1.1100000000000001</v>
      </c>
    </row>
    <row r="15459" spans="1:2" x14ac:dyDescent="0.4">
      <c r="A15459" t="s">
        <v>15458</v>
      </c>
      <c r="B15459">
        <v>7.32</v>
      </c>
    </row>
    <row r="15460" spans="1:2" x14ac:dyDescent="0.4">
      <c r="A15460" t="s">
        <v>15459</v>
      </c>
      <c r="B15460">
        <v>2.2599999999999998</v>
      </c>
    </row>
    <row r="15461" spans="1:2" x14ac:dyDescent="0.4">
      <c r="A15461" t="s">
        <v>15460</v>
      </c>
      <c r="B15461">
        <v>1.26</v>
      </c>
    </row>
    <row r="15462" spans="1:2" x14ac:dyDescent="0.4">
      <c r="A15462" t="s">
        <v>15461</v>
      </c>
      <c r="B15462">
        <v>5.54</v>
      </c>
    </row>
    <row r="15463" spans="1:2" x14ac:dyDescent="0.4">
      <c r="A15463" t="s">
        <v>15462</v>
      </c>
      <c r="B15463">
        <v>1.5</v>
      </c>
    </row>
    <row r="15464" spans="1:2" x14ac:dyDescent="0.4">
      <c r="A15464" t="s">
        <v>15463</v>
      </c>
      <c r="B15464">
        <v>1.93</v>
      </c>
    </row>
    <row r="15465" spans="1:2" x14ac:dyDescent="0.4">
      <c r="A15465" t="s">
        <v>15464</v>
      </c>
      <c r="B15465">
        <v>2.6</v>
      </c>
    </row>
    <row r="15466" spans="1:2" x14ac:dyDescent="0.4">
      <c r="A15466" t="s">
        <v>15465</v>
      </c>
      <c r="B15466">
        <v>2.34</v>
      </c>
    </row>
    <row r="15467" spans="1:2" x14ac:dyDescent="0.4">
      <c r="A15467" t="s">
        <v>15466</v>
      </c>
      <c r="B15467">
        <v>1.4</v>
      </c>
    </row>
    <row r="15468" spans="1:2" x14ac:dyDescent="0.4">
      <c r="A15468" t="s">
        <v>15467</v>
      </c>
      <c r="B15468">
        <v>1.35</v>
      </c>
    </row>
    <row r="15469" spans="1:2" x14ac:dyDescent="0.4">
      <c r="A15469" t="s">
        <v>15468</v>
      </c>
      <c r="B15469">
        <v>1.39</v>
      </c>
    </row>
    <row r="15470" spans="1:2" x14ac:dyDescent="0.4">
      <c r="A15470" t="s">
        <v>15469</v>
      </c>
      <c r="B15470">
        <v>3.21</v>
      </c>
    </row>
    <row r="15471" spans="1:2" x14ac:dyDescent="0.4">
      <c r="A15471" t="s">
        <v>15470</v>
      </c>
      <c r="B15471">
        <v>1.8</v>
      </c>
    </row>
    <row r="15472" spans="1:2" x14ac:dyDescent="0.4">
      <c r="A15472" t="s">
        <v>15471</v>
      </c>
      <c r="B15472">
        <v>1.29</v>
      </c>
    </row>
    <row r="15473" spans="1:2" x14ac:dyDescent="0.4">
      <c r="A15473" t="s">
        <v>15472</v>
      </c>
      <c r="B15473">
        <v>0.75</v>
      </c>
    </row>
    <row r="15474" spans="1:2" x14ac:dyDescent="0.4">
      <c r="A15474" t="s">
        <v>15473</v>
      </c>
      <c r="B15474">
        <v>1.88</v>
      </c>
    </row>
    <row r="15475" spans="1:2" x14ac:dyDescent="0.4">
      <c r="A15475" t="s">
        <v>15474</v>
      </c>
      <c r="B15475">
        <v>3.21</v>
      </c>
    </row>
    <row r="15476" spans="1:2" x14ac:dyDescent="0.4">
      <c r="A15476" t="s">
        <v>15475</v>
      </c>
      <c r="B15476">
        <v>1.99</v>
      </c>
    </row>
    <row r="15477" spans="1:2" x14ac:dyDescent="0.4">
      <c r="A15477" t="s">
        <v>15476</v>
      </c>
      <c r="B15477">
        <v>3.06</v>
      </c>
    </row>
    <row r="15478" spans="1:2" x14ac:dyDescent="0.4">
      <c r="A15478" t="s">
        <v>15477</v>
      </c>
      <c r="B15478">
        <v>2.0499999999999998</v>
      </c>
    </row>
    <row r="15479" spans="1:2" x14ac:dyDescent="0.4">
      <c r="A15479" t="s">
        <v>15478</v>
      </c>
      <c r="B15479">
        <v>1.86</v>
      </c>
    </row>
    <row r="15480" spans="1:2" x14ac:dyDescent="0.4">
      <c r="A15480" t="s">
        <v>15479</v>
      </c>
      <c r="B15480">
        <v>2.97</v>
      </c>
    </row>
    <row r="15481" spans="1:2" x14ac:dyDescent="0.4">
      <c r="A15481" t="s">
        <v>15480</v>
      </c>
      <c r="B15481">
        <v>2.33</v>
      </c>
    </row>
    <row r="15482" spans="1:2" x14ac:dyDescent="0.4">
      <c r="A15482" t="s">
        <v>15481</v>
      </c>
      <c r="B15482">
        <v>1.17</v>
      </c>
    </row>
    <row r="15483" spans="1:2" x14ac:dyDescent="0.4">
      <c r="A15483" t="s">
        <v>15482</v>
      </c>
      <c r="B15483">
        <v>4.08</v>
      </c>
    </row>
    <row r="15484" spans="1:2" x14ac:dyDescent="0.4">
      <c r="A15484" t="s">
        <v>15483</v>
      </c>
      <c r="B15484">
        <v>1.29</v>
      </c>
    </row>
    <row r="15485" spans="1:2" x14ac:dyDescent="0.4">
      <c r="A15485" t="s">
        <v>15484</v>
      </c>
      <c r="B15485">
        <v>1.98</v>
      </c>
    </row>
    <row r="15486" spans="1:2" x14ac:dyDescent="0.4">
      <c r="A15486" t="s">
        <v>15485</v>
      </c>
      <c r="B15486">
        <v>2.0699999999999998</v>
      </c>
    </row>
    <row r="15487" spans="1:2" x14ac:dyDescent="0.4">
      <c r="A15487" t="s">
        <v>15486</v>
      </c>
      <c r="B15487">
        <v>0.39</v>
      </c>
    </row>
    <row r="15488" spans="1:2" x14ac:dyDescent="0.4">
      <c r="A15488" t="s">
        <v>15487</v>
      </c>
      <c r="B15488">
        <v>0.36</v>
      </c>
    </row>
    <row r="15489" spans="1:2" x14ac:dyDescent="0.4">
      <c r="A15489" t="s">
        <v>15488</v>
      </c>
      <c r="B15489">
        <v>1.1100000000000001</v>
      </c>
    </row>
    <row r="15490" spans="1:2" x14ac:dyDescent="0.4">
      <c r="A15490" t="s">
        <v>15489</v>
      </c>
      <c r="B15490">
        <v>3.44</v>
      </c>
    </row>
    <row r="15491" spans="1:2" x14ac:dyDescent="0.4">
      <c r="A15491" t="s">
        <v>15490</v>
      </c>
      <c r="B15491">
        <v>4.7699999999999996</v>
      </c>
    </row>
    <row r="15492" spans="1:2" x14ac:dyDescent="0.4">
      <c r="A15492" t="s">
        <v>15491</v>
      </c>
      <c r="B15492">
        <v>3.17</v>
      </c>
    </row>
    <row r="15493" spans="1:2" x14ac:dyDescent="0.4">
      <c r="A15493" t="s">
        <v>15492</v>
      </c>
      <c r="B15493">
        <v>1.1399999999999999</v>
      </c>
    </row>
    <row r="15494" spans="1:2" x14ac:dyDescent="0.4">
      <c r="A15494" t="s">
        <v>15493</v>
      </c>
      <c r="B15494">
        <v>0.75</v>
      </c>
    </row>
    <row r="15495" spans="1:2" x14ac:dyDescent="0.4">
      <c r="A15495" t="s">
        <v>15494</v>
      </c>
      <c r="B15495">
        <v>1.55</v>
      </c>
    </row>
    <row r="15496" spans="1:2" x14ac:dyDescent="0.4">
      <c r="A15496" t="s">
        <v>15495</v>
      </c>
      <c r="B15496">
        <v>2.23</v>
      </c>
    </row>
    <row r="15497" spans="1:2" x14ac:dyDescent="0.4">
      <c r="A15497" t="s">
        <v>15496</v>
      </c>
      <c r="B15497">
        <v>9.84</v>
      </c>
    </row>
    <row r="15498" spans="1:2" x14ac:dyDescent="0.4">
      <c r="A15498" t="s">
        <v>15497</v>
      </c>
      <c r="B15498">
        <v>3.86</v>
      </c>
    </row>
    <row r="15499" spans="1:2" x14ac:dyDescent="0.4">
      <c r="A15499" t="s">
        <v>15498</v>
      </c>
      <c r="B15499">
        <v>2.73</v>
      </c>
    </row>
    <row r="15500" spans="1:2" x14ac:dyDescent="0.4">
      <c r="A15500" t="s">
        <v>15499</v>
      </c>
      <c r="B15500">
        <v>2.0099999999999998</v>
      </c>
    </row>
    <row r="15501" spans="1:2" x14ac:dyDescent="0.4">
      <c r="A15501" t="s">
        <v>15500</v>
      </c>
      <c r="B15501">
        <v>1.67</v>
      </c>
    </row>
    <row r="15502" spans="1:2" x14ac:dyDescent="0.4">
      <c r="A15502" t="s">
        <v>15501</v>
      </c>
      <c r="B15502">
        <v>4.29</v>
      </c>
    </row>
    <row r="15503" spans="1:2" x14ac:dyDescent="0.4">
      <c r="A15503" t="s">
        <v>15502</v>
      </c>
      <c r="B15503">
        <v>1.99</v>
      </c>
    </row>
    <row r="15504" spans="1:2" x14ac:dyDescent="0.4">
      <c r="A15504" t="s">
        <v>15503</v>
      </c>
      <c r="B15504">
        <v>1.0900000000000001</v>
      </c>
    </row>
    <row r="15505" spans="1:2" x14ac:dyDescent="0.4">
      <c r="A15505" t="s">
        <v>15504</v>
      </c>
      <c r="B15505">
        <v>2.2200000000000002</v>
      </c>
    </row>
    <row r="15506" spans="1:2" x14ac:dyDescent="0.4">
      <c r="A15506" t="s">
        <v>15505</v>
      </c>
      <c r="B15506">
        <v>2.4900000000000002</v>
      </c>
    </row>
    <row r="15507" spans="1:2" x14ac:dyDescent="0.4">
      <c r="A15507" t="s">
        <v>15506</v>
      </c>
      <c r="B15507">
        <v>1.77</v>
      </c>
    </row>
    <row r="15508" spans="1:2" x14ac:dyDescent="0.4">
      <c r="A15508" t="s">
        <v>15507</v>
      </c>
      <c r="B15508">
        <v>2.11</v>
      </c>
    </row>
    <row r="15509" spans="1:2" x14ac:dyDescent="0.4">
      <c r="A15509" t="s">
        <v>15508</v>
      </c>
      <c r="B15509">
        <v>1.61</v>
      </c>
    </row>
    <row r="15510" spans="1:2" x14ac:dyDescent="0.4">
      <c r="A15510" t="s">
        <v>15509</v>
      </c>
      <c r="B15510">
        <v>2.38</v>
      </c>
    </row>
    <row r="15511" spans="1:2" x14ac:dyDescent="0.4">
      <c r="A15511" t="s">
        <v>15510</v>
      </c>
      <c r="B15511">
        <v>2.59</v>
      </c>
    </row>
    <row r="15512" spans="1:2" x14ac:dyDescent="0.4">
      <c r="A15512" t="s">
        <v>15511</v>
      </c>
      <c r="B15512">
        <v>1.43</v>
      </c>
    </row>
    <row r="15513" spans="1:2" x14ac:dyDescent="0.4">
      <c r="A15513" t="s">
        <v>15512</v>
      </c>
      <c r="B15513">
        <v>3.08</v>
      </c>
    </row>
    <row r="15514" spans="1:2" x14ac:dyDescent="0.4">
      <c r="A15514" t="s">
        <v>15513</v>
      </c>
      <c r="B15514">
        <v>3.45</v>
      </c>
    </row>
    <row r="15515" spans="1:2" x14ac:dyDescent="0.4">
      <c r="A15515" t="s">
        <v>15514</v>
      </c>
      <c r="B15515">
        <v>0.75</v>
      </c>
    </row>
    <row r="15516" spans="1:2" x14ac:dyDescent="0.4">
      <c r="A15516" t="s">
        <v>15515</v>
      </c>
      <c r="B15516">
        <v>2.71</v>
      </c>
    </row>
    <row r="15517" spans="1:2" x14ac:dyDescent="0.4">
      <c r="A15517" t="s">
        <v>15516</v>
      </c>
      <c r="B15517">
        <v>3.45</v>
      </c>
    </row>
    <row r="15518" spans="1:2" x14ac:dyDescent="0.4">
      <c r="A15518" t="s">
        <v>15517</v>
      </c>
      <c r="B15518">
        <v>2.79</v>
      </c>
    </row>
    <row r="15519" spans="1:2" x14ac:dyDescent="0.4">
      <c r="A15519" t="s">
        <v>15518</v>
      </c>
      <c r="B15519">
        <v>1.02</v>
      </c>
    </row>
    <row r="15520" spans="1:2" x14ac:dyDescent="0.4">
      <c r="A15520" t="s">
        <v>15519</v>
      </c>
      <c r="B15520">
        <v>2.94</v>
      </c>
    </row>
    <row r="15521" spans="1:2" x14ac:dyDescent="0.4">
      <c r="A15521" t="s">
        <v>15520</v>
      </c>
      <c r="B15521">
        <v>1.1200000000000001</v>
      </c>
    </row>
    <row r="15522" spans="1:2" x14ac:dyDescent="0.4">
      <c r="A15522" t="s">
        <v>15521</v>
      </c>
      <c r="B15522">
        <v>2.48</v>
      </c>
    </row>
    <row r="15523" spans="1:2" x14ac:dyDescent="0.4">
      <c r="A15523" t="s">
        <v>15522</v>
      </c>
      <c r="B15523">
        <v>2.2200000000000002</v>
      </c>
    </row>
    <row r="15524" spans="1:2" x14ac:dyDescent="0.4">
      <c r="A15524" t="s">
        <v>15523</v>
      </c>
      <c r="B15524">
        <v>1.19</v>
      </c>
    </row>
    <row r="15525" spans="1:2" x14ac:dyDescent="0.4">
      <c r="A15525" t="s">
        <v>15524</v>
      </c>
      <c r="B15525">
        <v>2.5499999999999998</v>
      </c>
    </row>
    <row r="15526" spans="1:2" x14ac:dyDescent="0.4">
      <c r="A15526" t="s">
        <v>15525</v>
      </c>
      <c r="B15526">
        <v>2.77</v>
      </c>
    </row>
    <row r="15527" spans="1:2" x14ac:dyDescent="0.4">
      <c r="A15527" t="s">
        <v>15526</v>
      </c>
      <c r="B15527">
        <v>3.69</v>
      </c>
    </row>
    <row r="15528" spans="1:2" x14ac:dyDescent="0.4">
      <c r="A15528" t="s">
        <v>15527</v>
      </c>
      <c r="B15528">
        <v>1.95</v>
      </c>
    </row>
    <row r="15529" spans="1:2" x14ac:dyDescent="0.4">
      <c r="A15529" t="s">
        <v>15528</v>
      </c>
      <c r="B15529">
        <v>1.29</v>
      </c>
    </row>
    <row r="15530" spans="1:2" x14ac:dyDescent="0.4">
      <c r="A15530" t="s">
        <v>15529</v>
      </c>
      <c r="B15530">
        <v>5.07</v>
      </c>
    </row>
    <row r="15531" spans="1:2" x14ac:dyDescent="0.4">
      <c r="A15531" t="s">
        <v>15530</v>
      </c>
      <c r="B15531">
        <v>0.93</v>
      </c>
    </row>
    <row r="15532" spans="1:2" x14ac:dyDescent="0.4">
      <c r="A15532" t="s">
        <v>15531</v>
      </c>
      <c r="B15532">
        <v>1.37</v>
      </c>
    </row>
    <row r="15533" spans="1:2" x14ac:dyDescent="0.4">
      <c r="A15533" t="s">
        <v>15532</v>
      </c>
      <c r="B15533">
        <v>1.86</v>
      </c>
    </row>
    <row r="15534" spans="1:2" x14ac:dyDescent="0.4">
      <c r="A15534" t="s">
        <v>15533</v>
      </c>
      <c r="B15534">
        <v>2.0099999999999998</v>
      </c>
    </row>
    <row r="15535" spans="1:2" x14ac:dyDescent="0.4">
      <c r="A15535" t="s">
        <v>15534</v>
      </c>
      <c r="B15535">
        <v>2.25</v>
      </c>
    </row>
    <row r="15536" spans="1:2" x14ac:dyDescent="0.4">
      <c r="A15536" t="s">
        <v>15535</v>
      </c>
      <c r="B15536">
        <v>1.38</v>
      </c>
    </row>
    <row r="15537" spans="1:2" x14ac:dyDescent="0.4">
      <c r="A15537" t="s">
        <v>15536</v>
      </c>
      <c r="B15537">
        <v>1.05</v>
      </c>
    </row>
    <row r="15538" spans="1:2" x14ac:dyDescent="0.4">
      <c r="A15538" t="s">
        <v>15537</v>
      </c>
      <c r="B15538">
        <v>3.86</v>
      </c>
    </row>
    <row r="15539" spans="1:2" x14ac:dyDescent="0.4">
      <c r="A15539" t="s">
        <v>15538</v>
      </c>
      <c r="B15539">
        <v>1.67</v>
      </c>
    </row>
    <row r="15540" spans="1:2" x14ac:dyDescent="0.4">
      <c r="A15540" t="s">
        <v>15539</v>
      </c>
      <c r="B15540">
        <v>3.58</v>
      </c>
    </row>
    <row r="15541" spans="1:2" x14ac:dyDescent="0.4">
      <c r="A15541" t="s">
        <v>15540</v>
      </c>
      <c r="B15541">
        <v>2.52</v>
      </c>
    </row>
    <row r="15542" spans="1:2" x14ac:dyDescent="0.4">
      <c r="A15542" t="s">
        <v>15541</v>
      </c>
      <c r="B15542">
        <v>6.57</v>
      </c>
    </row>
    <row r="15543" spans="1:2" x14ac:dyDescent="0.4">
      <c r="A15543" t="s">
        <v>15542</v>
      </c>
      <c r="B15543">
        <v>2.0699999999999998</v>
      </c>
    </row>
    <row r="15544" spans="1:2" x14ac:dyDescent="0.4">
      <c r="A15544" t="s">
        <v>15543</v>
      </c>
      <c r="B15544">
        <v>2.29</v>
      </c>
    </row>
    <row r="15545" spans="1:2" x14ac:dyDescent="0.4">
      <c r="A15545" t="s">
        <v>15544</v>
      </c>
      <c r="B15545">
        <v>2.4300000000000002</v>
      </c>
    </row>
    <row r="15546" spans="1:2" x14ac:dyDescent="0.4">
      <c r="A15546" t="s">
        <v>15545</v>
      </c>
      <c r="B15546">
        <v>1.87</v>
      </c>
    </row>
    <row r="15547" spans="1:2" x14ac:dyDescent="0.4">
      <c r="A15547" t="s">
        <v>15546</v>
      </c>
      <c r="B15547">
        <v>1.1100000000000001</v>
      </c>
    </row>
    <row r="15548" spans="1:2" x14ac:dyDescent="0.4">
      <c r="A15548" t="s">
        <v>15547</v>
      </c>
      <c r="B15548">
        <v>0.99</v>
      </c>
    </row>
    <row r="15549" spans="1:2" x14ac:dyDescent="0.4">
      <c r="A15549" t="s">
        <v>15548</v>
      </c>
      <c r="B15549">
        <v>1.7</v>
      </c>
    </row>
    <row r="15550" spans="1:2" x14ac:dyDescent="0.4">
      <c r="A15550" t="s">
        <v>15549</v>
      </c>
      <c r="B15550">
        <v>4.62</v>
      </c>
    </row>
    <row r="15551" spans="1:2" x14ac:dyDescent="0.4">
      <c r="A15551" t="s">
        <v>15550</v>
      </c>
      <c r="B15551">
        <v>2.52</v>
      </c>
    </row>
    <row r="15552" spans="1:2" x14ac:dyDescent="0.4">
      <c r="A15552" t="s">
        <v>15551</v>
      </c>
      <c r="B15552">
        <v>1.81</v>
      </c>
    </row>
    <row r="15553" spans="1:2" x14ac:dyDescent="0.4">
      <c r="A15553" t="s">
        <v>15552</v>
      </c>
      <c r="B15553">
        <v>1.24</v>
      </c>
    </row>
    <row r="15554" spans="1:2" x14ac:dyDescent="0.4">
      <c r="A15554" t="s">
        <v>15553</v>
      </c>
      <c r="B15554">
        <v>1.58</v>
      </c>
    </row>
    <row r="15555" spans="1:2" x14ac:dyDescent="0.4">
      <c r="A15555" t="s">
        <v>15554</v>
      </c>
      <c r="B15555">
        <v>2.2200000000000002</v>
      </c>
    </row>
    <row r="15556" spans="1:2" x14ac:dyDescent="0.4">
      <c r="A15556" t="s">
        <v>15555</v>
      </c>
      <c r="B15556">
        <v>1.53</v>
      </c>
    </row>
    <row r="15557" spans="1:2" x14ac:dyDescent="0.4">
      <c r="A15557" t="s">
        <v>15556</v>
      </c>
      <c r="B15557">
        <v>2.58</v>
      </c>
    </row>
    <row r="15558" spans="1:2" x14ac:dyDescent="0.4">
      <c r="A15558" t="s">
        <v>15557</v>
      </c>
      <c r="B15558">
        <v>1.1100000000000001</v>
      </c>
    </row>
    <row r="15559" spans="1:2" x14ac:dyDescent="0.4">
      <c r="A15559" t="s">
        <v>15558</v>
      </c>
      <c r="B15559">
        <v>2.97</v>
      </c>
    </row>
    <row r="15560" spans="1:2" x14ac:dyDescent="0.4">
      <c r="A15560" t="s">
        <v>15559</v>
      </c>
      <c r="B15560">
        <v>2.85</v>
      </c>
    </row>
    <row r="15561" spans="1:2" x14ac:dyDescent="0.4">
      <c r="A15561" t="s">
        <v>15560</v>
      </c>
      <c r="B15561">
        <v>5.49</v>
      </c>
    </row>
    <row r="15562" spans="1:2" x14ac:dyDescent="0.4">
      <c r="A15562" t="s">
        <v>15561</v>
      </c>
      <c r="B15562">
        <v>0.89</v>
      </c>
    </row>
    <row r="15563" spans="1:2" x14ac:dyDescent="0.4">
      <c r="A15563" t="s">
        <v>15562</v>
      </c>
      <c r="B15563">
        <v>2.6</v>
      </c>
    </row>
    <row r="15564" spans="1:2" x14ac:dyDescent="0.4">
      <c r="A15564" t="s">
        <v>15563</v>
      </c>
      <c r="B15564">
        <v>2.29</v>
      </c>
    </row>
    <row r="15565" spans="1:2" x14ac:dyDescent="0.4">
      <c r="A15565" t="s">
        <v>15564</v>
      </c>
      <c r="B15565">
        <v>4.29</v>
      </c>
    </row>
    <row r="15566" spans="1:2" x14ac:dyDescent="0.4">
      <c r="A15566" t="s">
        <v>15565</v>
      </c>
      <c r="B15566">
        <v>1.92</v>
      </c>
    </row>
    <row r="15567" spans="1:2" x14ac:dyDescent="0.4">
      <c r="A15567" t="s">
        <v>15566</v>
      </c>
      <c r="B15567">
        <v>2.97</v>
      </c>
    </row>
    <row r="15568" spans="1:2" x14ac:dyDescent="0.4">
      <c r="A15568" t="s">
        <v>15567</v>
      </c>
      <c r="B15568">
        <v>1.91</v>
      </c>
    </row>
    <row r="15569" spans="1:2" x14ac:dyDescent="0.4">
      <c r="A15569" t="s">
        <v>15568</v>
      </c>
      <c r="B15569">
        <v>0.84</v>
      </c>
    </row>
    <row r="15570" spans="1:2" x14ac:dyDescent="0.4">
      <c r="A15570" t="s">
        <v>15569</v>
      </c>
      <c r="B15570">
        <v>8.6999999999999993</v>
      </c>
    </row>
    <row r="15571" spans="1:2" x14ac:dyDescent="0.4">
      <c r="A15571" t="s">
        <v>15570</v>
      </c>
      <c r="B15571">
        <v>1.95</v>
      </c>
    </row>
    <row r="15572" spans="1:2" x14ac:dyDescent="0.4">
      <c r="A15572" t="s">
        <v>15571</v>
      </c>
      <c r="B15572">
        <v>1.75</v>
      </c>
    </row>
    <row r="15573" spans="1:2" x14ac:dyDescent="0.4">
      <c r="A15573" t="s">
        <v>15572</v>
      </c>
      <c r="B15573">
        <v>1.65</v>
      </c>
    </row>
    <row r="15574" spans="1:2" x14ac:dyDescent="0.4">
      <c r="A15574" t="s">
        <v>15573</v>
      </c>
      <c r="B15574">
        <v>3.22</v>
      </c>
    </row>
    <row r="15575" spans="1:2" x14ac:dyDescent="0.4">
      <c r="A15575" t="s">
        <v>15574</v>
      </c>
      <c r="B15575">
        <v>2.38</v>
      </c>
    </row>
    <row r="15576" spans="1:2" x14ac:dyDescent="0.4">
      <c r="A15576" t="s">
        <v>15575</v>
      </c>
      <c r="B15576">
        <v>3</v>
      </c>
    </row>
    <row r="15577" spans="1:2" x14ac:dyDescent="0.4">
      <c r="A15577" t="s">
        <v>15576</v>
      </c>
      <c r="B15577">
        <v>4.43</v>
      </c>
    </row>
    <row r="15578" spans="1:2" x14ac:dyDescent="0.4">
      <c r="A15578" t="s">
        <v>15577</v>
      </c>
      <c r="B15578">
        <v>2.12</v>
      </c>
    </row>
    <row r="15579" spans="1:2" x14ac:dyDescent="0.4">
      <c r="A15579" t="s">
        <v>15578</v>
      </c>
      <c r="B15579">
        <v>1.53</v>
      </c>
    </row>
    <row r="15580" spans="1:2" x14ac:dyDescent="0.4">
      <c r="A15580" t="s">
        <v>15579</v>
      </c>
      <c r="B15580">
        <v>0.81</v>
      </c>
    </row>
    <row r="15581" spans="1:2" x14ac:dyDescent="0.4">
      <c r="A15581" t="s">
        <v>15580</v>
      </c>
      <c r="B15581">
        <v>2.41</v>
      </c>
    </row>
    <row r="15582" spans="1:2" x14ac:dyDescent="0.4">
      <c r="A15582" t="s">
        <v>15581</v>
      </c>
      <c r="B15582">
        <v>0.96</v>
      </c>
    </row>
    <row r="15583" spans="1:2" x14ac:dyDescent="0.4">
      <c r="A15583" t="s">
        <v>15582</v>
      </c>
      <c r="B15583">
        <v>4.74</v>
      </c>
    </row>
    <row r="15584" spans="1:2" x14ac:dyDescent="0.4">
      <c r="A15584" t="s">
        <v>15583</v>
      </c>
      <c r="B15584">
        <v>5.57</v>
      </c>
    </row>
    <row r="15585" spans="1:2" x14ac:dyDescent="0.4">
      <c r="A15585" t="s">
        <v>15584</v>
      </c>
      <c r="B15585">
        <v>2.4</v>
      </c>
    </row>
    <row r="15586" spans="1:2" x14ac:dyDescent="0.4">
      <c r="A15586" t="s">
        <v>15585</v>
      </c>
      <c r="B15586">
        <v>1.42</v>
      </c>
    </row>
    <row r="15587" spans="1:2" x14ac:dyDescent="0.4">
      <c r="A15587" t="s">
        <v>15586</v>
      </c>
      <c r="B15587">
        <v>6.17</v>
      </c>
    </row>
    <row r="15588" spans="1:2" x14ac:dyDescent="0.4">
      <c r="A15588" t="s">
        <v>15587</v>
      </c>
      <c r="B15588">
        <v>2.2999999999999998</v>
      </c>
    </row>
    <row r="15589" spans="1:2" x14ac:dyDescent="0.4">
      <c r="A15589" t="s">
        <v>15588</v>
      </c>
      <c r="B15589">
        <v>1.87</v>
      </c>
    </row>
    <row r="15590" spans="1:2" x14ac:dyDescent="0.4">
      <c r="A15590" t="s">
        <v>15589</v>
      </c>
      <c r="B15590">
        <v>1.77</v>
      </c>
    </row>
    <row r="15591" spans="1:2" x14ac:dyDescent="0.4">
      <c r="A15591" t="s">
        <v>15590</v>
      </c>
      <c r="B15591">
        <v>1.17</v>
      </c>
    </row>
    <row r="15592" spans="1:2" x14ac:dyDescent="0.4">
      <c r="A15592" t="s">
        <v>15591</v>
      </c>
      <c r="B15592">
        <v>1.17</v>
      </c>
    </row>
    <row r="15593" spans="1:2" x14ac:dyDescent="0.4">
      <c r="A15593" t="s">
        <v>15592</v>
      </c>
      <c r="B15593">
        <v>1.84</v>
      </c>
    </row>
    <row r="15594" spans="1:2" x14ac:dyDescent="0.4">
      <c r="A15594" t="s">
        <v>15593</v>
      </c>
      <c r="B15594">
        <v>1.45</v>
      </c>
    </row>
    <row r="15595" spans="1:2" x14ac:dyDescent="0.4">
      <c r="A15595" t="s">
        <v>15594</v>
      </c>
      <c r="B15595">
        <v>2.82</v>
      </c>
    </row>
    <row r="15596" spans="1:2" x14ac:dyDescent="0.4">
      <c r="A15596" t="s">
        <v>15595</v>
      </c>
      <c r="B15596">
        <v>1.68</v>
      </c>
    </row>
    <row r="15597" spans="1:2" x14ac:dyDescent="0.4">
      <c r="A15597" t="s">
        <v>15596</v>
      </c>
      <c r="B15597">
        <v>0.92</v>
      </c>
    </row>
    <row r="15598" spans="1:2" x14ac:dyDescent="0.4">
      <c r="A15598" t="s">
        <v>15597</v>
      </c>
      <c r="B15598">
        <v>1.71</v>
      </c>
    </row>
    <row r="15599" spans="1:2" x14ac:dyDescent="0.4">
      <c r="A15599" t="s">
        <v>15598</v>
      </c>
      <c r="B15599">
        <v>2.61</v>
      </c>
    </row>
    <row r="15600" spans="1:2" x14ac:dyDescent="0.4">
      <c r="A15600" t="s">
        <v>15599</v>
      </c>
      <c r="B15600">
        <v>1.91</v>
      </c>
    </row>
    <row r="15601" spans="1:2" x14ac:dyDescent="0.4">
      <c r="A15601" t="s">
        <v>15600</v>
      </c>
      <c r="B15601">
        <v>2.48</v>
      </c>
    </row>
    <row r="15602" spans="1:2" x14ac:dyDescent="0.4">
      <c r="A15602" t="s">
        <v>15601</v>
      </c>
      <c r="B15602">
        <v>3.96</v>
      </c>
    </row>
    <row r="15603" spans="1:2" x14ac:dyDescent="0.4">
      <c r="A15603" t="s">
        <v>15602</v>
      </c>
      <c r="B15603">
        <v>2.16</v>
      </c>
    </row>
    <row r="15604" spans="1:2" x14ac:dyDescent="0.4">
      <c r="A15604" t="s">
        <v>15603</v>
      </c>
      <c r="B15604">
        <v>2.95</v>
      </c>
    </row>
    <row r="15605" spans="1:2" x14ac:dyDescent="0.4">
      <c r="A15605" t="s">
        <v>15604</v>
      </c>
      <c r="B15605">
        <v>0.51</v>
      </c>
    </row>
    <row r="15606" spans="1:2" x14ac:dyDescent="0.4">
      <c r="A15606" t="s">
        <v>15605</v>
      </c>
      <c r="B15606">
        <v>0.54</v>
      </c>
    </row>
    <row r="15607" spans="1:2" x14ac:dyDescent="0.4">
      <c r="A15607" t="s">
        <v>15606</v>
      </c>
      <c r="B15607">
        <v>2.4500000000000002</v>
      </c>
    </row>
    <row r="15608" spans="1:2" x14ac:dyDescent="0.4">
      <c r="A15608" t="s">
        <v>15607</v>
      </c>
      <c r="B15608">
        <v>2.94</v>
      </c>
    </row>
    <row r="15609" spans="1:2" x14ac:dyDescent="0.4">
      <c r="A15609" t="s">
        <v>15608</v>
      </c>
      <c r="B15609">
        <v>2.34</v>
      </c>
    </row>
    <row r="15610" spans="1:2" x14ac:dyDescent="0.4">
      <c r="A15610" t="s">
        <v>15609</v>
      </c>
      <c r="B15610">
        <v>1.35</v>
      </c>
    </row>
    <row r="15611" spans="1:2" x14ac:dyDescent="0.4">
      <c r="A15611" t="s">
        <v>15610</v>
      </c>
      <c r="B15611">
        <v>1.32</v>
      </c>
    </row>
    <row r="15612" spans="1:2" x14ac:dyDescent="0.4">
      <c r="A15612" t="s">
        <v>15611</v>
      </c>
      <c r="B15612">
        <v>2.61</v>
      </c>
    </row>
    <row r="15613" spans="1:2" x14ac:dyDescent="0.4">
      <c r="A15613" t="s">
        <v>15612</v>
      </c>
      <c r="B15613">
        <v>1.68</v>
      </c>
    </row>
    <row r="15614" spans="1:2" x14ac:dyDescent="0.4">
      <c r="A15614" t="s">
        <v>15613</v>
      </c>
      <c r="B15614">
        <v>1.47</v>
      </c>
    </row>
    <row r="15615" spans="1:2" x14ac:dyDescent="0.4">
      <c r="A15615" t="s">
        <v>15614</v>
      </c>
      <c r="B15615">
        <v>1.73</v>
      </c>
    </row>
    <row r="15616" spans="1:2" x14ac:dyDescent="0.4">
      <c r="A15616" t="s">
        <v>15615</v>
      </c>
      <c r="B15616">
        <v>1.64</v>
      </c>
    </row>
    <row r="15617" spans="1:2" x14ac:dyDescent="0.4">
      <c r="A15617" t="s">
        <v>15616</v>
      </c>
      <c r="B15617">
        <v>2.5499999999999998</v>
      </c>
    </row>
    <row r="15618" spans="1:2" x14ac:dyDescent="0.4">
      <c r="A15618" t="s">
        <v>15617</v>
      </c>
      <c r="B15618">
        <v>1.1100000000000001</v>
      </c>
    </row>
    <row r="15619" spans="1:2" x14ac:dyDescent="0.4">
      <c r="A15619" t="s">
        <v>15618</v>
      </c>
      <c r="B15619">
        <v>2.64</v>
      </c>
    </row>
    <row r="15620" spans="1:2" x14ac:dyDescent="0.4">
      <c r="A15620" t="s">
        <v>15619</v>
      </c>
      <c r="B15620">
        <v>2.66</v>
      </c>
    </row>
    <row r="15621" spans="1:2" x14ac:dyDescent="0.4">
      <c r="A15621" t="s">
        <v>15620</v>
      </c>
      <c r="B15621">
        <v>3.86</v>
      </c>
    </row>
    <row r="15622" spans="1:2" x14ac:dyDescent="0.4">
      <c r="A15622" t="s">
        <v>15621</v>
      </c>
      <c r="B15622">
        <v>2.44</v>
      </c>
    </row>
    <row r="15623" spans="1:2" x14ac:dyDescent="0.4">
      <c r="A15623" t="s">
        <v>15622</v>
      </c>
      <c r="B15623">
        <v>1.24</v>
      </c>
    </row>
    <row r="15624" spans="1:2" x14ac:dyDescent="0.4">
      <c r="A15624" t="s">
        <v>15623</v>
      </c>
      <c r="B15624">
        <v>2.65</v>
      </c>
    </row>
    <row r="15625" spans="1:2" x14ac:dyDescent="0.4">
      <c r="A15625" t="s">
        <v>15624</v>
      </c>
      <c r="B15625">
        <v>9.7200000000000006</v>
      </c>
    </row>
    <row r="15626" spans="1:2" x14ac:dyDescent="0.4">
      <c r="A15626" t="s">
        <v>15625</v>
      </c>
      <c r="B15626">
        <v>4.05</v>
      </c>
    </row>
    <row r="15627" spans="1:2" x14ac:dyDescent="0.4">
      <c r="A15627" t="s">
        <v>15626</v>
      </c>
      <c r="B15627">
        <v>2.34</v>
      </c>
    </row>
    <row r="15628" spans="1:2" x14ac:dyDescent="0.4">
      <c r="A15628" t="s">
        <v>15627</v>
      </c>
      <c r="B15628">
        <v>1.83</v>
      </c>
    </row>
    <row r="15629" spans="1:2" x14ac:dyDescent="0.4">
      <c r="A15629" t="s">
        <v>15628</v>
      </c>
      <c r="B15629">
        <v>3.21</v>
      </c>
    </row>
    <row r="15630" spans="1:2" x14ac:dyDescent="0.4">
      <c r="A15630" t="s">
        <v>15629</v>
      </c>
      <c r="B15630">
        <v>0.86</v>
      </c>
    </row>
    <row r="15631" spans="1:2" x14ac:dyDescent="0.4">
      <c r="A15631" t="s">
        <v>15630</v>
      </c>
      <c r="B15631">
        <v>2.25</v>
      </c>
    </row>
    <row r="15632" spans="1:2" x14ac:dyDescent="0.4">
      <c r="A15632" t="s">
        <v>15631</v>
      </c>
      <c r="B15632">
        <v>3.38</v>
      </c>
    </row>
    <row r="15633" spans="1:2" x14ac:dyDescent="0.4">
      <c r="A15633" t="s">
        <v>15632</v>
      </c>
      <c r="B15633">
        <v>1.86</v>
      </c>
    </row>
    <row r="15634" spans="1:2" x14ac:dyDescent="0.4">
      <c r="A15634" t="s">
        <v>15633</v>
      </c>
      <c r="B15634">
        <v>2.4900000000000002</v>
      </c>
    </row>
    <row r="15635" spans="1:2" x14ac:dyDescent="0.4">
      <c r="A15635" t="s">
        <v>15634</v>
      </c>
      <c r="B15635">
        <v>7.48</v>
      </c>
    </row>
    <row r="15636" spans="1:2" x14ac:dyDescent="0.4">
      <c r="A15636" t="s">
        <v>15635</v>
      </c>
      <c r="B15636">
        <v>1.34</v>
      </c>
    </row>
    <row r="15637" spans="1:2" x14ac:dyDescent="0.4">
      <c r="A15637" t="s">
        <v>15636</v>
      </c>
      <c r="B15637">
        <v>1.56</v>
      </c>
    </row>
    <row r="15638" spans="1:2" x14ac:dyDescent="0.4">
      <c r="A15638" t="s">
        <v>15637</v>
      </c>
      <c r="B15638">
        <v>3.02</v>
      </c>
    </row>
    <row r="15639" spans="1:2" x14ac:dyDescent="0.4">
      <c r="A15639" t="s">
        <v>15638</v>
      </c>
      <c r="B15639">
        <v>12.21</v>
      </c>
    </row>
    <row r="15640" spans="1:2" x14ac:dyDescent="0.4">
      <c r="A15640" t="s">
        <v>15639</v>
      </c>
      <c r="B15640">
        <v>0.45</v>
      </c>
    </row>
    <row r="15641" spans="1:2" x14ac:dyDescent="0.4">
      <c r="A15641" t="s">
        <v>15640</v>
      </c>
      <c r="B15641">
        <v>2.44</v>
      </c>
    </row>
    <row r="15642" spans="1:2" x14ac:dyDescent="0.4">
      <c r="A15642" t="s">
        <v>15641</v>
      </c>
      <c r="B15642">
        <v>1.8</v>
      </c>
    </row>
    <row r="15643" spans="1:2" x14ac:dyDescent="0.4">
      <c r="A15643" t="s">
        <v>15642</v>
      </c>
      <c r="B15643">
        <v>1.24</v>
      </c>
    </row>
    <row r="15644" spans="1:2" x14ac:dyDescent="0.4">
      <c r="A15644" t="s">
        <v>15643</v>
      </c>
      <c r="B15644">
        <v>1.81</v>
      </c>
    </row>
    <row r="15645" spans="1:2" x14ac:dyDescent="0.4">
      <c r="A15645" t="s">
        <v>15644</v>
      </c>
      <c r="B15645">
        <v>1.06</v>
      </c>
    </row>
    <row r="15646" spans="1:2" x14ac:dyDescent="0.4">
      <c r="A15646" t="s">
        <v>15645</v>
      </c>
      <c r="B15646">
        <v>1.22</v>
      </c>
    </row>
    <row r="15647" spans="1:2" x14ac:dyDescent="0.4">
      <c r="A15647" t="s">
        <v>15646</v>
      </c>
      <c r="B15647">
        <v>1.49</v>
      </c>
    </row>
    <row r="15648" spans="1:2" x14ac:dyDescent="0.4">
      <c r="A15648" t="s">
        <v>15647</v>
      </c>
      <c r="B15648">
        <v>1.76</v>
      </c>
    </row>
    <row r="15649" spans="1:2" x14ac:dyDescent="0.4">
      <c r="A15649" t="s">
        <v>15648</v>
      </c>
      <c r="B15649">
        <v>4.62</v>
      </c>
    </row>
    <row r="15650" spans="1:2" x14ac:dyDescent="0.4">
      <c r="A15650" t="s">
        <v>15649</v>
      </c>
      <c r="B15650">
        <v>3.01</v>
      </c>
    </row>
    <row r="15651" spans="1:2" x14ac:dyDescent="0.4">
      <c r="A15651" t="s">
        <v>15650</v>
      </c>
      <c r="B15651">
        <v>4.46</v>
      </c>
    </row>
    <row r="15652" spans="1:2" x14ac:dyDescent="0.4">
      <c r="A15652" t="s">
        <v>15651</v>
      </c>
      <c r="B15652">
        <v>0.9</v>
      </c>
    </row>
    <row r="15653" spans="1:2" x14ac:dyDescent="0.4">
      <c r="A15653" t="s">
        <v>15652</v>
      </c>
      <c r="B15653">
        <v>2.3199999999999998</v>
      </c>
    </row>
    <row r="15654" spans="1:2" x14ac:dyDescent="0.4">
      <c r="A15654" t="s">
        <v>15653</v>
      </c>
      <c r="B15654">
        <v>1.97</v>
      </c>
    </row>
    <row r="15655" spans="1:2" x14ac:dyDescent="0.4">
      <c r="A15655" t="s">
        <v>15654</v>
      </c>
      <c r="B15655">
        <v>2.35</v>
      </c>
    </row>
    <row r="15656" spans="1:2" x14ac:dyDescent="0.4">
      <c r="A15656" t="s">
        <v>15655</v>
      </c>
      <c r="B15656">
        <v>2.0699999999999998</v>
      </c>
    </row>
    <row r="15657" spans="1:2" x14ac:dyDescent="0.4">
      <c r="A15657" t="s">
        <v>15656</v>
      </c>
      <c r="B15657">
        <v>1.36</v>
      </c>
    </row>
    <row r="15658" spans="1:2" x14ac:dyDescent="0.4">
      <c r="A15658" t="s">
        <v>15657</v>
      </c>
      <c r="B15658">
        <v>2.2799999999999998</v>
      </c>
    </row>
    <row r="15659" spans="1:2" x14ac:dyDescent="0.4">
      <c r="A15659" t="s">
        <v>15658</v>
      </c>
      <c r="B15659">
        <v>1.74</v>
      </c>
    </row>
    <row r="15660" spans="1:2" x14ac:dyDescent="0.4">
      <c r="A15660" t="s">
        <v>15659</v>
      </c>
      <c r="B15660">
        <v>2.19</v>
      </c>
    </row>
    <row r="15661" spans="1:2" x14ac:dyDescent="0.4">
      <c r="A15661" t="s">
        <v>15660</v>
      </c>
      <c r="B15661">
        <v>3</v>
      </c>
    </row>
    <row r="15662" spans="1:2" x14ac:dyDescent="0.4">
      <c r="A15662" t="s">
        <v>15661</v>
      </c>
      <c r="B15662">
        <v>1.94</v>
      </c>
    </row>
    <row r="15663" spans="1:2" x14ac:dyDescent="0.4">
      <c r="A15663" t="s">
        <v>15662</v>
      </c>
      <c r="B15663">
        <v>2.41</v>
      </c>
    </row>
    <row r="15664" spans="1:2" x14ac:dyDescent="0.4">
      <c r="A15664" t="s">
        <v>15663</v>
      </c>
      <c r="B15664">
        <v>1.65</v>
      </c>
    </row>
    <row r="15665" spans="1:2" x14ac:dyDescent="0.4">
      <c r="A15665" t="s">
        <v>15664</v>
      </c>
      <c r="B15665">
        <v>2.5499999999999998</v>
      </c>
    </row>
    <row r="15666" spans="1:2" x14ac:dyDescent="0.4">
      <c r="A15666" t="s">
        <v>15665</v>
      </c>
      <c r="B15666">
        <v>1.73</v>
      </c>
    </row>
    <row r="15667" spans="1:2" x14ac:dyDescent="0.4">
      <c r="A15667" t="s">
        <v>15666</v>
      </c>
      <c r="B15667">
        <v>1.34</v>
      </c>
    </row>
    <row r="15668" spans="1:2" x14ac:dyDescent="0.4">
      <c r="A15668" t="s">
        <v>15667</v>
      </c>
      <c r="B15668">
        <v>2.0099999999999998</v>
      </c>
    </row>
    <row r="15669" spans="1:2" x14ac:dyDescent="0.4">
      <c r="A15669" t="s">
        <v>15668</v>
      </c>
      <c r="B15669">
        <v>1.1100000000000001</v>
      </c>
    </row>
    <row r="15670" spans="1:2" x14ac:dyDescent="0.4">
      <c r="A15670" t="s">
        <v>15669</v>
      </c>
      <c r="B15670">
        <v>2.37</v>
      </c>
    </row>
    <row r="15671" spans="1:2" x14ac:dyDescent="0.4">
      <c r="A15671" t="s">
        <v>15670</v>
      </c>
      <c r="B15671">
        <v>2.57</v>
      </c>
    </row>
    <row r="15672" spans="1:2" x14ac:dyDescent="0.4">
      <c r="A15672" t="s">
        <v>15671</v>
      </c>
      <c r="B15672">
        <v>1.84</v>
      </c>
    </row>
    <row r="15673" spans="1:2" x14ac:dyDescent="0.4">
      <c r="A15673" t="s">
        <v>15672</v>
      </c>
      <c r="B15673">
        <v>1.39</v>
      </c>
    </row>
    <row r="15674" spans="1:2" x14ac:dyDescent="0.4">
      <c r="A15674" t="s">
        <v>15673</v>
      </c>
      <c r="B15674">
        <v>1.76</v>
      </c>
    </row>
    <row r="15675" spans="1:2" x14ac:dyDescent="0.4">
      <c r="A15675" t="s">
        <v>15674</v>
      </c>
      <c r="B15675">
        <v>1.71</v>
      </c>
    </row>
    <row r="15676" spans="1:2" x14ac:dyDescent="0.4">
      <c r="A15676" t="s">
        <v>15675</v>
      </c>
      <c r="B15676">
        <v>2.0699999999999998</v>
      </c>
    </row>
    <row r="15677" spans="1:2" x14ac:dyDescent="0.4">
      <c r="A15677" t="s">
        <v>15676</v>
      </c>
      <c r="B15677">
        <v>2.34</v>
      </c>
    </row>
    <row r="15678" spans="1:2" x14ac:dyDescent="0.4">
      <c r="A15678" t="s">
        <v>15677</v>
      </c>
      <c r="B15678">
        <v>2.46</v>
      </c>
    </row>
    <row r="15679" spans="1:2" x14ac:dyDescent="0.4">
      <c r="A15679" t="s">
        <v>15678</v>
      </c>
      <c r="B15679">
        <v>2.04</v>
      </c>
    </row>
    <row r="15680" spans="1:2" x14ac:dyDescent="0.4">
      <c r="A15680" t="s">
        <v>15679</v>
      </c>
      <c r="B15680">
        <v>1.23</v>
      </c>
    </row>
    <row r="15681" spans="1:2" x14ac:dyDescent="0.4">
      <c r="A15681" t="s">
        <v>15680</v>
      </c>
      <c r="B15681">
        <v>2.88</v>
      </c>
    </row>
    <row r="15682" spans="1:2" x14ac:dyDescent="0.4">
      <c r="A15682" t="s">
        <v>15681</v>
      </c>
      <c r="B15682">
        <v>7.83</v>
      </c>
    </row>
    <row r="15683" spans="1:2" x14ac:dyDescent="0.4">
      <c r="A15683" t="s">
        <v>15682</v>
      </c>
      <c r="B15683">
        <v>4.62</v>
      </c>
    </row>
    <row r="15684" spans="1:2" x14ac:dyDescent="0.4">
      <c r="A15684" t="s">
        <v>15683</v>
      </c>
      <c r="B15684">
        <v>9.0299999999999994</v>
      </c>
    </row>
    <row r="15685" spans="1:2" x14ac:dyDescent="0.4">
      <c r="A15685" t="s">
        <v>15684</v>
      </c>
      <c r="B15685">
        <v>2.09</v>
      </c>
    </row>
    <row r="15686" spans="1:2" x14ac:dyDescent="0.4">
      <c r="A15686" t="s">
        <v>15685</v>
      </c>
      <c r="B15686">
        <v>2.58</v>
      </c>
    </row>
    <row r="15687" spans="1:2" x14ac:dyDescent="0.4">
      <c r="A15687" t="s">
        <v>15686</v>
      </c>
      <c r="B15687">
        <v>4.05</v>
      </c>
    </row>
    <row r="15688" spans="1:2" x14ac:dyDescent="0.4">
      <c r="A15688" t="s">
        <v>15687</v>
      </c>
      <c r="B15688">
        <v>1.1200000000000001</v>
      </c>
    </row>
    <row r="15689" spans="1:2" x14ac:dyDescent="0.4">
      <c r="A15689" t="s">
        <v>15688</v>
      </c>
      <c r="B15689">
        <v>1.79</v>
      </c>
    </row>
    <row r="15690" spans="1:2" x14ac:dyDescent="0.4">
      <c r="A15690" t="s">
        <v>15689</v>
      </c>
      <c r="B15690">
        <v>4.22</v>
      </c>
    </row>
    <row r="15691" spans="1:2" x14ac:dyDescent="0.4">
      <c r="A15691" t="s">
        <v>15690</v>
      </c>
      <c r="B15691">
        <v>3.97</v>
      </c>
    </row>
    <row r="15692" spans="1:2" x14ac:dyDescent="0.4">
      <c r="A15692" t="s">
        <v>15691</v>
      </c>
      <c r="B15692">
        <v>2.5</v>
      </c>
    </row>
    <row r="15693" spans="1:2" x14ac:dyDescent="0.4">
      <c r="A15693" t="s">
        <v>15692</v>
      </c>
      <c r="B15693">
        <v>1.97</v>
      </c>
    </row>
    <row r="15694" spans="1:2" x14ac:dyDescent="0.4">
      <c r="A15694" t="s">
        <v>15693</v>
      </c>
      <c r="B15694">
        <v>2.25</v>
      </c>
    </row>
    <row r="15695" spans="1:2" x14ac:dyDescent="0.4">
      <c r="A15695" t="s">
        <v>15694</v>
      </c>
      <c r="B15695">
        <v>1.48</v>
      </c>
    </row>
    <row r="15696" spans="1:2" x14ac:dyDescent="0.4">
      <c r="A15696" t="s">
        <v>15695</v>
      </c>
      <c r="B15696">
        <v>1.81</v>
      </c>
    </row>
    <row r="15697" spans="1:2" x14ac:dyDescent="0.4">
      <c r="A15697" t="s">
        <v>15696</v>
      </c>
      <c r="B15697">
        <v>3.21</v>
      </c>
    </row>
    <row r="15698" spans="1:2" x14ac:dyDescent="0.4">
      <c r="A15698" t="s">
        <v>15697</v>
      </c>
      <c r="B15698">
        <v>2.02</v>
      </c>
    </row>
    <row r="15699" spans="1:2" x14ac:dyDescent="0.4">
      <c r="A15699" t="s">
        <v>15698</v>
      </c>
      <c r="B15699">
        <v>2.0099999999999998</v>
      </c>
    </row>
    <row r="15700" spans="1:2" x14ac:dyDescent="0.4">
      <c r="A15700" t="s">
        <v>15699</v>
      </c>
      <c r="B15700">
        <v>2.67</v>
      </c>
    </row>
    <row r="15701" spans="1:2" x14ac:dyDescent="0.4">
      <c r="A15701" t="s">
        <v>15700</v>
      </c>
      <c r="B15701">
        <v>2.12</v>
      </c>
    </row>
    <row r="15702" spans="1:2" x14ac:dyDescent="0.4">
      <c r="A15702" t="s">
        <v>15701</v>
      </c>
      <c r="B15702">
        <v>3.1</v>
      </c>
    </row>
    <row r="15703" spans="1:2" x14ac:dyDescent="0.4">
      <c r="A15703" t="s">
        <v>15702</v>
      </c>
      <c r="B15703">
        <v>1.38</v>
      </c>
    </row>
    <row r="15704" spans="1:2" x14ac:dyDescent="0.4">
      <c r="A15704" t="s">
        <v>15703</v>
      </c>
      <c r="B15704">
        <v>2.15</v>
      </c>
    </row>
    <row r="15705" spans="1:2" x14ac:dyDescent="0.4">
      <c r="A15705" t="s">
        <v>15704</v>
      </c>
      <c r="B15705">
        <v>1.47</v>
      </c>
    </row>
    <row r="15706" spans="1:2" x14ac:dyDescent="0.4">
      <c r="A15706" t="s">
        <v>15705</v>
      </c>
      <c r="B15706">
        <v>4.3899999999999997</v>
      </c>
    </row>
    <row r="15707" spans="1:2" x14ac:dyDescent="0.4">
      <c r="A15707" t="s">
        <v>15706</v>
      </c>
      <c r="B15707">
        <v>3.06</v>
      </c>
    </row>
    <row r="15708" spans="1:2" x14ac:dyDescent="0.4">
      <c r="A15708" t="s">
        <v>15707</v>
      </c>
      <c r="B15708">
        <v>2.75</v>
      </c>
    </row>
    <row r="15709" spans="1:2" x14ac:dyDescent="0.4">
      <c r="A15709" t="s">
        <v>15708</v>
      </c>
      <c r="B15709">
        <v>3.21</v>
      </c>
    </row>
    <row r="15710" spans="1:2" x14ac:dyDescent="0.4">
      <c r="A15710" t="s">
        <v>15709</v>
      </c>
      <c r="B15710">
        <v>1.37</v>
      </c>
    </row>
    <row r="15711" spans="1:2" x14ac:dyDescent="0.4">
      <c r="A15711" t="s">
        <v>15710</v>
      </c>
      <c r="B15711">
        <v>2.73</v>
      </c>
    </row>
    <row r="15712" spans="1:2" x14ac:dyDescent="0.4">
      <c r="A15712" t="s">
        <v>15711</v>
      </c>
      <c r="B15712">
        <v>2.09</v>
      </c>
    </row>
    <row r="15713" spans="1:2" x14ac:dyDescent="0.4">
      <c r="A15713" t="s">
        <v>15712</v>
      </c>
      <c r="B15713">
        <v>3.11</v>
      </c>
    </row>
    <row r="15714" spans="1:2" x14ac:dyDescent="0.4">
      <c r="A15714" t="s">
        <v>15713</v>
      </c>
      <c r="B15714">
        <v>2.88</v>
      </c>
    </row>
    <row r="15715" spans="1:2" x14ac:dyDescent="0.4">
      <c r="A15715" t="s">
        <v>15714</v>
      </c>
      <c r="B15715">
        <v>2.37</v>
      </c>
    </row>
    <row r="15716" spans="1:2" x14ac:dyDescent="0.4">
      <c r="A15716" t="s">
        <v>15715</v>
      </c>
      <c r="B15716">
        <v>1.2</v>
      </c>
    </row>
    <row r="15717" spans="1:2" x14ac:dyDescent="0.4">
      <c r="A15717" t="s">
        <v>15716</v>
      </c>
      <c r="B15717">
        <v>2.0099999999999998</v>
      </c>
    </row>
    <row r="15718" spans="1:2" x14ac:dyDescent="0.4">
      <c r="A15718" t="s">
        <v>15717</v>
      </c>
      <c r="B15718">
        <v>2.0299999999999998</v>
      </c>
    </row>
    <row r="15719" spans="1:2" x14ac:dyDescent="0.4">
      <c r="A15719" t="s">
        <v>15718</v>
      </c>
      <c r="B15719">
        <v>1.98</v>
      </c>
    </row>
    <row r="15720" spans="1:2" x14ac:dyDescent="0.4">
      <c r="A15720" t="s">
        <v>15719</v>
      </c>
      <c r="B15720">
        <v>1.69</v>
      </c>
    </row>
    <row r="15721" spans="1:2" x14ac:dyDescent="0.4">
      <c r="A15721" t="s">
        <v>15720</v>
      </c>
      <c r="B15721">
        <v>0.98</v>
      </c>
    </row>
    <row r="15722" spans="1:2" x14ac:dyDescent="0.4">
      <c r="A15722" t="s">
        <v>15721</v>
      </c>
      <c r="B15722">
        <v>2.2799999999999998</v>
      </c>
    </row>
    <row r="15723" spans="1:2" x14ac:dyDescent="0.4">
      <c r="A15723" t="s">
        <v>15722</v>
      </c>
      <c r="B15723">
        <v>2.96</v>
      </c>
    </row>
    <row r="15724" spans="1:2" x14ac:dyDescent="0.4">
      <c r="A15724" t="s">
        <v>15723</v>
      </c>
      <c r="B15724">
        <v>1.59</v>
      </c>
    </row>
    <row r="15725" spans="1:2" x14ac:dyDescent="0.4">
      <c r="A15725" t="s">
        <v>15724</v>
      </c>
      <c r="B15725">
        <v>2.25</v>
      </c>
    </row>
    <row r="15726" spans="1:2" x14ac:dyDescent="0.4">
      <c r="A15726" t="s">
        <v>15725</v>
      </c>
      <c r="B15726">
        <v>1.2</v>
      </c>
    </row>
    <row r="15727" spans="1:2" x14ac:dyDescent="0.4">
      <c r="A15727" t="s">
        <v>15726</v>
      </c>
      <c r="B15727">
        <v>1.98</v>
      </c>
    </row>
    <row r="15728" spans="1:2" x14ac:dyDescent="0.4">
      <c r="A15728" t="s">
        <v>15727</v>
      </c>
      <c r="B15728">
        <v>0.48</v>
      </c>
    </row>
    <row r="15729" spans="1:2" x14ac:dyDescent="0.4">
      <c r="A15729" t="s">
        <v>15728</v>
      </c>
      <c r="B15729">
        <v>1.38</v>
      </c>
    </row>
    <row r="15730" spans="1:2" x14ac:dyDescent="0.4">
      <c r="A15730" t="s">
        <v>15729</v>
      </c>
      <c r="B15730">
        <v>1.5</v>
      </c>
    </row>
    <row r="15731" spans="1:2" x14ac:dyDescent="0.4">
      <c r="A15731" t="s">
        <v>15730</v>
      </c>
      <c r="B15731">
        <v>1.37</v>
      </c>
    </row>
    <row r="15732" spans="1:2" x14ac:dyDescent="0.4">
      <c r="A15732" t="s">
        <v>15731</v>
      </c>
      <c r="B15732">
        <v>2.14</v>
      </c>
    </row>
    <row r="15733" spans="1:2" x14ac:dyDescent="0.4">
      <c r="A15733" t="s">
        <v>15732</v>
      </c>
      <c r="B15733">
        <v>2.36</v>
      </c>
    </row>
    <row r="15734" spans="1:2" x14ac:dyDescent="0.4">
      <c r="A15734" t="s">
        <v>15733</v>
      </c>
      <c r="B15734">
        <v>6.52</v>
      </c>
    </row>
    <row r="15735" spans="1:2" x14ac:dyDescent="0.4">
      <c r="A15735" t="s">
        <v>15734</v>
      </c>
      <c r="B15735">
        <v>5.23</v>
      </c>
    </row>
    <row r="15736" spans="1:2" x14ac:dyDescent="0.4">
      <c r="A15736" t="s">
        <v>15735</v>
      </c>
      <c r="B15736">
        <v>1.97</v>
      </c>
    </row>
    <row r="15737" spans="1:2" x14ac:dyDescent="0.4">
      <c r="A15737" t="s">
        <v>15736</v>
      </c>
      <c r="B15737">
        <v>2.33</v>
      </c>
    </row>
    <row r="15738" spans="1:2" x14ac:dyDescent="0.4">
      <c r="A15738" t="s">
        <v>15737</v>
      </c>
      <c r="B15738">
        <v>1.35</v>
      </c>
    </row>
    <row r="15739" spans="1:2" x14ac:dyDescent="0.4">
      <c r="A15739" t="s">
        <v>15738</v>
      </c>
      <c r="B15739">
        <v>2.4300000000000002</v>
      </c>
    </row>
    <row r="15740" spans="1:2" x14ac:dyDescent="0.4">
      <c r="A15740" t="s">
        <v>15739</v>
      </c>
      <c r="B15740">
        <v>1.1100000000000001</v>
      </c>
    </row>
    <row r="15741" spans="1:2" x14ac:dyDescent="0.4">
      <c r="A15741" t="s">
        <v>15740</v>
      </c>
      <c r="B15741">
        <v>3.11</v>
      </c>
    </row>
    <row r="15742" spans="1:2" x14ac:dyDescent="0.4">
      <c r="A15742" t="s">
        <v>15741</v>
      </c>
      <c r="B15742">
        <v>2.44</v>
      </c>
    </row>
    <row r="15743" spans="1:2" x14ac:dyDescent="0.4">
      <c r="A15743" t="s">
        <v>15742</v>
      </c>
      <c r="B15743">
        <v>1.85</v>
      </c>
    </row>
    <row r="15744" spans="1:2" x14ac:dyDescent="0.4">
      <c r="A15744" t="s">
        <v>15743</v>
      </c>
      <c r="B15744">
        <v>2.17</v>
      </c>
    </row>
    <row r="15745" spans="1:2" x14ac:dyDescent="0.4">
      <c r="A15745" t="s">
        <v>15744</v>
      </c>
      <c r="B15745">
        <v>4.84</v>
      </c>
    </row>
    <row r="15746" spans="1:2" x14ac:dyDescent="0.4">
      <c r="A15746" t="s">
        <v>15745</v>
      </c>
      <c r="B15746">
        <v>1.9</v>
      </c>
    </row>
    <row r="15747" spans="1:2" x14ac:dyDescent="0.4">
      <c r="A15747" t="s">
        <v>15746</v>
      </c>
      <c r="B15747">
        <v>2.8</v>
      </c>
    </row>
    <row r="15748" spans="1:2" x14ac:dyDescent="0.4">
      <c r="A15748" t="s">
        <v>15747</v>
      </c>
      <c r="B15748">
        <v>1.23</v>
      </c>
    </row>
    <row r="15749" spans="1:2" x14ac:dyDescent="0.4">
      <c r="A15749" t="s">
        <v>15748</v>
      </c>
      <c r="B15749">
        <v>6.52</v>
      </c>
    </row>
    <row r="15750" spans="1:2" x14ac:dyDescent="0.4">
      <c r="A15750" t="s">
        <v>15749</v>
      </c>
      <c r="B15750">
        <v>1.29</v>
      </c>
    </row>
    <row r="15751" spans="1:2" x14ac:dyDescent="0.4">
      <c r="A15751" t="s">
        <v>15750</v>
      </c>
      <c r="B15751">
        <v>2.78</v>
      </c>
    </row>
    <row r="15752" spans="1:2" x14ac:dyDescent="0.4">
      <c r="A15752" t="s">
        <v>15751</v>
      </c>
      <c r="B15752">
        <v>2.2400000000000002</v>
      </c>
    </row>
    <row r="15753" spans="1:2" x14ac:dyDescent="0.4">
      <c r="A15753" t="s">
        <v>15752</v>
      </c>
      <c r="B15753">
        <v>1.79</v>
      </c>
    </row>
    <row r="15754" spans="1:2" x14ac:dyDescent="0.4">
      <c r="A15754" t="s">
        <v>15753</v>
      </c>
      <c r="B15754">
        <v>4.9800000000000004</v>
      </c>
    </row>
    <row r="15755" spans="1:2" x14ac:dyDescent="0.4">
      <c r="A15755" t="s">
        <v>15754</v>
      </c>
      <c r="B15755">
        <v>2.6</v>
      </c>
    </row>
    <row r="15756" spans="1:2" x14ac:dyDescent="0.4">
      <c r="A15756" t="s">
        <v>15755</v>
      </c>
      <c r="B15756">
        <v>1.04</v>
      </c>
    </row>
    <row r="15757" spans="1:2" x14ac:dyDescent="0.4">
      <c r="A15757" t="s">
        <v>15756</v>
      </c>
      <c r="B15757">
        <v>2.2799999999999998</v>
      </c>
    </row>
    <row r="15758" spans="1:2" x14ac:dyDescent="0.4">
      <c r="A15758" t="s">
        <v>15757</v>
      </c>
      <c r="B15758">
        <v>2.74</v>
      </c>
    </row>
    <row r="15759" spans="1:2" x14ac:dyDescent="0.4">
      <c r="A15759" t="s">
        <v>15758</v>
      </c>
      <c r="B15759">
        <v>3.98</v>
      </c>
    </row>
    <row r="15760" spans="1:2" x14ac:dyDescent="0.4">
      <c r="A15760" t="s">
        <v>15759</v>
      </c>
      <c r="B15760">
        <v>1.5</v>
      </c>
    </row>
    <row r="15761" spans="1:2" x14ac:dyDescent="0.4">
      <c r="A15761" t="s">
        <v>15760</v>
      </c>
      <c r="B15761">
        <v>1.37</v>
      </c>
    </row>
    <row r="15762" spans="1:2" x14ac:dyDescent="0.4">
      <c r="A15762" t="s">
        <v>15761</v>
      </c>
      <c r="B15762">
        <v>2.37</v>
      </c>
    </row>
    <row r="15763" spans="1:2" x14ac:dyDescent="0.4">
      <c r="A15763" t="s">
        <v>15762</v>
      </c>
      <c r="B15763">
        <v>2.02</v>
      </c>
    </row>
    <row r="15764" spans="1:2" x14ac:dyDescent="0.4">
      <c r="A15764" t="s">
        <v>15763</v>
      </c>
      <c r="B15764">
        <v>2.4300000000000002</v>
      </c>
    </row>
    <row r="15765" spans="1:2" x14ac:dyDescent="0.4">
      <c r="A15765" t="s">
        <v>15764</v>
      </c>
      <c r="B15765">
        <v>2.42</v>
      </c>
    </row>
    <row r="15766" spans="1:2" x14ac:dyDescent="0.4">
      <c r="A15766" t="s">
        <v>15765</v>
      </c>
      <c r="B15766">
        <v>1.82</v>
      </c>
    </row>
    <row r="15767" spans="1:2" x14ac:dyDescent="0.4">
      <c r="A15767" t="s">
        <v>15766</v>
      </c>
      <c r="B15767">
        <v>1.94</v>
      </c>
    </row>
    <row r="15768" spans="1:2" x14ac:dyDescent="0.4">
      <c r="A15768" t="s">
        <v>15767</v>
      </c>
      <c r="B15768">
        <v>1.87</v>
      </c>
    </row>
    <row r="15769" spans="1:2" x14ac:dyDescent="0.4">
      <c r="A15769" t="s">
        <v>15768</v>
      </c>
      <c r="B15769">
        <v>2.35</v>
      </c>
    </row>
    <row r="15770" spans="1:2" x14ac:dyDescent="0.4">
      <c r="A15770" t="s">
        <v>15769</v>
      </c>
      <c r="B15770">
        <v>1.5</v>
      </c>
    </row>
    <row r="15771" spans="1:2" x14ac:dyDescent="0.4">
      <c r="A15771" t="s">
        <v>15770</v>
      </c>
      <c r="B15771">
        <v>11.28</v>
      </c>
    </row>
    <row r="15772" spans="1:2" x14ac:dyDescent="0.4">
      <c r="A15772" t="s">
        <v>15771</v>
      </c>
      <c r="B15772">
        <v>2.2799999999999998</v>
      </c>
    </row>
    <row r="15773" spans="1:2" x14ac:dyDescent="0.4">
      <c r="A15773" t="s">
        <v>15772</v>
      </c>
      <c r="B15773">
        <v>2</v>
      </c>
    </row>
    <row r="15774" spans="1:2" x14ac:dyDescent="0.4">
      <c r="A15774" t="s">
        <v>15773</v>
      </c>
      <c r="B15774">
        <v>3.3</v>
      </c>
    </row>
    <row r="15775" spans="1:2" x14ac:dyDescent="0.4">
      <c r="A15775" t="s">
        <v>15774</v>
      </c>
      <c r="B15775">
        <v>9.4700000000000006</v>
      </c>
    </row>
    <row r="15776" spans="1:2" x14ac:dyDescent="0.4">
      <c r="A15776" t="s">
        <v>15775</v>
      </c>
      <c r="B15776">
        <v>1.64</v>
      </c>
    </row>
    <row r="15777" spans="1:2" x14ac:dyDescent="0.4">
      <c r="A15777" t="s">
        <v>15776</v>
      </c>
      <c r="B15777">
        <v>1.82</v>
      </c>
    </row>
    <row r="15778" spans="1:2" x14ac:dyDescent="0.4">
      <c r="A15778" t="s">
        <v>15777</v>
      </c>
      <c r="B15778">
        <v>4.1399999999999997</v>
      </c>
    </row>
    <row r="15779" spans="1:2" x14ac:dyDescent="0.4">
      <c r="A15779" t="s">
        <v>15778</v>
      </c>
      <c r="B15779">
        <v>2.0699999999999998</v>
      </c>
    </row>
    <row r="15780" spans="1:2" x14ac:dyDescent="0.4">
      <c r="A15780" t="s">
        <v>15779</v>
      </c>
      <c r="B15780">
        <v>2.2999999999999998</v>
      </c>
    </row>
    <row r="15781" spans="1:2" x14ac:dyDescent="0.4">
      <c r="A15781" t="s">
        <v>15780</v>
      </c>
      <c r="B15781">
        <v>2.66</v>
      </c>
    </row>
    <row r="15782" spans="1:2" x14ac:dyDescent="0.4">
      <c r="A15782" t="s">
        <v>15781</v>
      </c>
      <c r="B15782">
        <v>2.25</v>
      </c>
    </row>
    <row r="15783" spans="1:2" x14ac:dyDescent="0.4">
      <c r="A15783" t="s">
        <v>15782</v>
      </c>
      <c r="B15783">
        <v>1.47</v>
      </c>
    </row>
    <row r="15784" spans="1:2" x14ac:dyDescent="0.4">
      <c r="A15784" t="s">
        <v>15783</v>
      </c>
      <c r="B15784">
        <v>3.9</v>
      </c>
    </row>
    <row r="15785" spans="1:2" x14ac:dyDescent="0.4">
      <c r="A15785" t="s">
        <v>15784</v>
      </c>
      <c r="B15785">
        <v>2.16</v>
      </c>
    </row>
    <row r="15786" spans="1:2" x14ac:dyDescent="0.4">
      <c r="A15786" t="s">
        <v>15785</v>
      </c>
      <c r="B15786">
        <v>1.64</v>
      </c>
    </row>
    <row r="15787" spans="1:2" x14ac:dyDescent="0.4">
      <c r="A15787" t="s">
        <v>15786</v>
      </c>
      <c r="B15787">
        <v>5.16</v>
      </c>
    </row>
    <row r="15788" spans="1:2" x14ac:dyDescent="0.4">
      <c r="A15788" t="s">
        <v>15787</v>
      </c>
      <c r="B15788">
        <v>4.33</v>
      </c>
    </row>
    <row r="15789" spans="1:2" x14ac:dyDescent="0.4">
      <c r="A15789" t="s">
        <v>15788</v>
      </c>
      <c r="B15789">
        <v>1.92</v>
      </c>
    </row>
    <row r="15790" spans="1:2" x14ac:dyDescent="0.4">
      <c r="A15790" t="s">
        <v>15789</v>
      </c>
      <c r="B15790">
        <v>2.86</v>
      </c>
    </row>
    <row r="15791" spans="1:2" x14ac:dyDescent="0.4">
      <c r="A15791" t="s">
        <v>15790</v>
      </c>
      <c r="B15791">
        <v>2.64</v>
      </c>
    </row>
    <row r="15792" spans="1:2" x14ac:dyDescent="0.4">
      <c r="A15792" t="s">
        <v>15791</v>
      </c>
      <c r="B15792">
        <v>1.53</v>
      </c>
    </row>
    <row r="15793" spans="1:2" x14ac:dyDescent="0.4">
      <c r="A15793" t="s">
        <v>15792</v>
      </c>
      <c r="B15793">
        <v>1.23</v>
      </c>
    </row>
    <row r="15794" spans="1:2" x14ac:dyDescent="0.4">
      <c r="A15794" t="s">
        <v>15793</v>
      </c>
      <c r="B15794">
        <v>1.46</v>
      </c>
    </row>
    <row r="15795" spans="1:2" x14ac:dyDescent="0.4">
      <c r="A15795" t="s">
        <v>15794</v>
      </c>
      <c r="B15795">
        <v>4.01</v>
      </c>
    </row>
    <row r="15796" spans="1:2" x14ac:dyDescent="0.4">
      <c r="A15796" t="s">
        <v>15795</v>
      </c>
      <c r="B15796">
        <v>1.59</v>
      </c>
    </row>
    <row r="15797" spans="1:2" x14ac:dyDescent="0.4">
      <c r="A15797" t="s">
        <v>15796</v>
      </c>
      <c r="B15797">
        <v>2.31</v>
      </c>
    </row>
    <row r="15798" spans="1:2" x14ac:dyDescent="0.4">
      <c r="A15798" t="s">
        <v>15797</v>
      </c>
      <c r="B15798">
        <v>1.4</v>
      </c>
    </row>
    <row r="15799" spans="1:2" x14ac:dyDescent="0.4">
      <c r="A15799" t="s">
        <v>15798</v>
      </c>
      <c r="B15799">
        <v>1.62</v>
      </c>
    </row>
    <row r="15800" spans="1:2" x14ac:dyDescent="0.4">
      <c r="A15800" t="s">
        <v>15799</v>
      </c>
      <c r="B15800">
        <v>5.64</v>
      </c>
    </row>
    <row r="15801" spans="1:2" x14ac:dyDescent="0.4">
      <c r="A15801" t="s">
        <v>15800</v>
      </c>
      <c r="B15801">
        <v>2.4900000000000002</v>
      </c>
    </row>
    <row r="15802" spans="1:2" x14ac:dyDescent="0.4">
      <c r="A15802" t="s">
        <v>15801</v>
      </c>
      <c r="B15802">
        <v>3.59</v>
      </c>
    </row>
    <row r="15803" spans="1:2" x14ac:dyDescent="0.4">
      <c r="A15803" t="s">
        <v>15802</v>
      </c>
      <c r="B15803">
        <v>1.34</v>
      </c>
    </row>
    <row r="15804" spans="1:2" x14ac:dyDescent="0.4">
      <c r="A15804" t="s">
        <v>15803</v>
      </c>
      <c r="B15804">
        <v>2.5499999999999998</v>
      </c>
    </row>
    <row r="15805" spans="1:2" x14ac:dyDescent="0.4">
      <c r="A15805" t="s">
        <v>15804</v>
      </c>
      <c r="B15805">
        <v>1.04</v>
      </c>
    </row>
    <row r="15806" spans="1:2" x14ac:dyDescent="0.4">
      <c r="A15806" t="s">
        <v>15805</v>
      </c>
      <c r="B15806">
        <v>1.37</v>
      </c>
    </row>
    <row r="15807" spans="1:2" x14ac:dyDescent="0.4">
      <c r="A15807" t="s">
        <v>15806</v>
      </c>
      <c r="B15807">
        <v>0.56999999999999995</v>
      </c>
    </row>
    <row r="15808" spans="1:2" x14ac:dyDescent="0.4">
      <c r="A15808" t="s">
        <v>15807</v>
      </c>
      <c r="B15808">
        <v>2.2999999999999998</v>
      </c>
    </row>
    <row r="15809" spans="1:2" x14ac:dyDescent="0.4">
      <c r="A15809" t="s">
        <v>15808</v>
      </c>
      <c r="B15809">
        <v>2.13</v>
      </c>
    </row>
    <row r="15810" spans="1:2" x14ac:dyDescent="0.4">
      <c r="A15810" t="s">
        <v>15809</v>
      </c>
      <c r="B15810">
        <v>3.74</v>
      </c>
    </row>
    <row r="15811" spans="1:2" x14ac:dyDescent="0.4">
      <c r="A15811" t="s">
        <v>15810</v>
      </c>
      <c r="B15811">
        <v>2.95</v>
      </c>
    </row>
    <row r="15812" spans="1:2" x14ac:dyDescent="0.4">
      <c r="A15812" t="s">
        <v>15811</v>
      </c>
      <c r="B15812">
        <v>2.95</v>
      </c>
    </row>
    <row r="15813" spans="1:2" x14ac:dyDescent="0.4">
      <c r="A15813" t="s">
        <v>15812</v>
      </c>
      <c r="B15813">
        <v>2.2999999999999998</v>
      </c>
    </row>
    <row r="15814" spans="1:2" x14ac:dyDescent="0.4">
      <c r="A15814" t="s">
        <v>15813</v>
      </c>
      <c r="B15814">
        <v>1.41</v>
      </c>
    </row>
    <row r="15815" spans="1:2" x14ac:dyDescent="0.4">
      <c r="A15815" t="s">
        <v>15814</v>
      </c>
      <c r="B15815">
        <v>2.2200000000000002</v>
      </c>
    </row>
    <row r="15816" spans="1:2" x14ac:dyDescent="0.4">
      <c r="A15816" t="s">
        <v>15815</v>
      </c>
      <c r="B15816">
        <v>1.56</v>
      </c>
    </row>
    <row r="15817" spans="1:2" x14ac:dyDescent="0.4">
      <c r="A15817" t="s">
        <v>15816</v>
      </c>
      <c r="B15817">
        <v>2.44</v>
      </c>
    </row>
    <row r="15818" spans="1:2" x14ac:dyDescent="0.4">
      <c r="A15818" t="s">
        <v>15817</v>
      </c>
      <c r="B15818">
        <v>2.0699999999999998</v>
      </c>
    </row>
    <row r="15819" spans="1:2" x14ac:dyDescent="0.4">
      <c r="A15819" t="s">
        <v>15818</v>
      </c>
      <c r="B15819">
        <v>2.2599999999999998</v>
      </c>
    </row>
    <row r="15820" spans="1:2" x14ac:dyDescent="0.4">
      <c r="A15820" t="s">
        <v>15819</v>
      </c>
      <c r="B15820">
        <v>1.45</v>
      </c>
    </row>
    <row r="15821" spans="1:2" x14ac:dyDescent="0.4">
      <c r="A15821" t="s">
        <v>15820</v>
      </c>
      <c r="B15821">
        <v>3</v>
      </c>
    </row>
    <row r="15822" spans="1:2" x14ac:dyDescent="0.4">
      <c r="A15822" t="s">
        <v>15821</v>
      </c>
      <c r="B15822">
        <v>1.46</v>
      </c>
    </row>
    <row r="15823" spans="1:2" x14ac:dyDescent="0.4">
      <c r="A15823" t="s">
        <v>15822</v>
      </c>
      <c r="B15823">
        <v>1.63</v>
      </c>
    </row>
    <row r="15824" spans="1:2" x14ac:dyDescent="0.4">
      <c r="A15824" t="s">
        <v>15823</v>
      </c>
      <c r="B15824">
        <v>1.63</v>
      </c>
    </row>
    <row r="15825" spans="1:2" x14ac:dyDescent="0.4">
      <c r="A15825" t="s">
        <v>15824</v>
      </c>
      <c r="B15825">
        <v>5.1100000000000003</v>
      </c>
    </row>
    <row r="15826" spans="1:2" x14ac:dyDescent="0.4">
      <c r="A15826" t="s">
        <v>15825</v>
      </c>
      <c r="B15826">
        <v>1.94</v>
      </c>
    </row>
    <row r="15827" spans="1:2" x14ac:dyDescent="0.4">
      <c r="A15827" t="s">
        <v>15826</v>
      </c>
      <c r="B15827">
        <v>2.64</v>
      </c>
    </row>
    <row r="15828" spans="1:2" x14ac:dyDescent="0.4">
      <c r="A15828" t="s">
        <v>15827</v>
      </c>
      <c r="B15828">
        <v>2.1800000000000002</v>
      </c>
    </row>
    <row r="15829" spans="1:2" x14ac:dyDescent="0.4">
      <c r="A15829" t="s">
        <v>15828</v>
      </c>
      <c r="B15829">
        <v>7.29</v>
      </c>
    </row>
    <row r="15830" spans="1:2" x14ac:dyDescent="0.4">
      <c r="A15830" t="s">
        <v>15829</v>
      </c>
      <c r="B15830">
        <v>1.56</v>
      </c>
    </row>
    <row r="15831" spans="1:2" x14ac:dyDescent="0.4">
      <c r="A15831" t="s">
        <v>15830</v>
      </c>
      <c r="B15831">
        <v>1.56</v>
      </c>
    </row>
    <row r="15832" spans="1:2" x14ac:dyDescent="0.4">
      <c r="A15832" t="s">
        <v>15831</v>
      </c>
      <c r="B15832">
        <v>2.3199999999999998</v>
      </c>
    </row>
    <row r="15833" spans="1:2" x14ac:dyDescent="0.4">
      <c r="A15833" t="s">
        <v>15832</v>
      </c>
      <c r="B15833">
        <v>0.62</v>
      </c>
    </row>
    <row r="15834" spans="1:2" x14ac:dyDescent="0.4">
      <c r="A15834" t="s">
        <v>15833</v>
      </c>
      <c r="B15834">
        <v>1.93</v>
      </c>
    </row>
    <row r="15835" spans="1:2" x14ac:dyDescent="0.4">
      <c r="A15835" t="s">
        <v>15834</v>
      </c>
      <c r="B15835">
        <v>1.76</v>
      </c>
    </row>
    <row r="15836" spans="1:2" x14ac:dyDescent="0.4">
      <c r="A15836" t="s">
        <v>15835</v>
      </c>
      <c r="B15836">
        <v>1.63</v>
      </c>
    </row>
    <row r="15837" spans="1:2" x14ac:dyDescent="0.4">
      <c r="A15837" t="s">
        <v>15836</v>
      </c>
      <c r="B15837">
        <v>2.88</v>
      </c>
    </row>
    <row r="15838" spans="1:2" x14ac:dyDescent="0.4">
      <c r="A15838" t="s">
        <v>15837</v>
      </c>
      <c r="B15838">
        <v>2.0699999999999998</v>
      </c>
    </row>
    <row r="15839" spans="1:2" x14ac:dyDescent="0.4">
      <c r="A15839" t="s">
        <v>15838</v>
      </c>
      <c r="B15839">
        <v>1.38</v>
      </c>
    </row>
    <row r="15840" spans="1:2" x14ac:dyDescent="0.4">
      <c r="A15840" t="s">
        <v>15839</v>
      </c>
      <c r="B15840">
        <v>1.1599999999999999</v>
      </c>
    </row>
    <row r="15841" spans="1:2" x14ac:dyDescent="0.4">
      <c r="A15841" t="s">
        <v>15840</v>
      </c>
      <c r="B15841">
        <v>2.2599999999999998</v>
      </c>
    </row>
    <row r="15842" spans="1:2" x14ac:dyDescent="0.4">
      <c r="A15842" t="s">
        <v>15841</v>
      </c>
      <c r="B15842">
        <v>2.4</v>
      </c>
    </row>
    <row r="15843" spans="1:2" x14ac:dyDescent="0.4">
      <c r="A15843" t="s">
        <v>15842</v>
      </c>
      <c r="B15843">
        <v>1.91</v>
      </c>
    </row>
    <row r="15844" spans="1:2" x14ac:dyDescent="0.4">
      <c r="A15844" t="s">
        <v>15843</v>
      </c>
      <c r="B15844">
        <v>2.34</v>
      </c>
    </row>
    <row r="15845" spans="1:2" x14ac:dyDescent="0.4">
      <c r="A15845" t="s">
        <v>15844</v>
      </c>
      <c r="B15845">
        <v>1.22</v>
      </c>
    </row>
    <row r="15846" spans="1:2" x14ac:dyDescent="0.4">
      <c r="A15846" t="s">
        <v>15845</v>
      </c>
      <c r="B15846">
        <v>4.62</v>
      </c>
    </row>
    <row r="15847" spans="1:2" x14ac:dyDescent="0.4">
      <c r="A15847" t="s">
        <v>15846</v>
      </c>
      <c r="B15847">
        <v>2.19</v>
      </c>
    </row>
    <row r="15848" spans="1:2" x14ac:dyDescent="0.4">
      <c r="A15848" t="s">
        <v>15847</v>
      </c>
      <c r="B15848">
        <v>3.66</v>
      </c>
    </row>
    <row r="15849" spans="1:2" x14ac:dyDescent="0.4">
      <c r="A15849" t="s">
        <v>15848</v>
      </c>
      <c r="B15849">
        <v>2.74</v>
      </c>
    </row>
    <row r="15850" spans="1:2" x14ac:dyDescent="0.4">
      <c r="A15850" t="s">
        <v>15849</v>
      </c>
      <c r="B15850">
        <v>2.79</v>
      </c>
    </row>
    <row r="15851" spans="1:2" x14ac:dyDescent="0.4">
      <c r="A15851" t="s">
        <v>15850</v>
      </c>
      <c r="B15851">
        <v>1.96</v>
      </c>
    </row>
    <row r="15852" spans="1:2" x14ac:dyDescent="0.4">
      <c r="A15852" t="s">
        <v>15851</v>
      </c>
      <c r="B15852">
        <v>2.19</v>
      </c>
    </row>
    <row r="15853" spans="1:2" x14ac:dyDescent="0.4">
      <c r="A15853" t="s">
        <v>15852</v>
      </c>
      <c r="B15853">
        <v>7.14</v>
      </c>
    </row>
    <row r="15854" spans="1:2" x14ac:dyDescent="0.4">
      <c r="A15854" t="s">
        <v>15853</v>
      </c>
      <c r="B15854">
        <v>3.03</v>
      </c>
    </row>
    <row r="15855" spans="1:2" x14ac:dyDescent="0.4">
      <c r="A15855" t="s">
        <v>15854</v>
      </c>
      <c r="B15855">
        <v>6.3</v>
      </c>
    </row>
    <row r="15856" spans="1:2" x14ac:dyDescent="0.4">
      <c r="A15856" t="s">
        <v>15855</v>
      </c>
      <c r="B15856">
        <v>1.61</v>
      </c>
    </row>
    <row r="15857" spans="1:2" x14ac:dyDescent="0.4">
      <c r="A15857" t="s">
        <v>15856</v>
      </c>
      <c r="B15857">
        <v>2.66</v>
      </c>
    </row>
    <row r="15858" spans="1:2" x14ac:dyDescent="0.4">
      <c r="A15858" t="s">
        <v>15857</v>
      </c>
      <c r="B15858">
        <v>2.0699999999999998</v>
      </c>
    </row>
    <row r="15859" spans="1:2" x14ac:dyDescent="0.4">
      <c r="A15859" t="s">
        <v>15858</v>
      </c>
      <c r="B15859">
        <v>3.15</v>
      </c>
    </row>
    <row r="15860" spans="1:2" x14ac:dyDescent="0.4">
      <c r="A15860" t="s">
        <v>15859</v>
      </c>
      <c r="B15860">
        <v>1.69</v>
      </c>
    </row>
    <row r="15861" spans="1:2" x14ac:dyDescent="0.4">
      <c r="A15861" t="s">
        <v>15860</v>
      </c>
      <c r="B15861">
        <v>2.5499999999999998</v>
      </c>
    </row>
    <row r="15862" spans="1:2" x14ac:dyDescent="0.4">
      <c r="A15862" t="s">
        <v>15861</v>
      </c>
      <c r="B15862">
        <v>1.38</v>
      </c>
    </row>
    <row r="15863" spans="1:2" x14ac:dyDescent="0.4">
      <c r="A15863" t="s">
        <v>15862</v>
      </c>
      <c r="B15863">
        <v>2.5499999999999998</v>
      </c>
    </row>
    <row r="15864" spans="1:2" x14ac:dyDescent="0.4">
      <c r="A15864" t="s">
        <v>15863</v>
      </c>
      <c r="B15864">
        <v>1.53</v>
      </c>
    </row>
    <row r="15865" spans="1:2" x14ac:dyDescent="0.4">
      <c r="A15865" t="s">
        <v>15864</v>
      </c>
      <c r="B15865">
        <v>2.5099999999999998</v>
      </c>
    </row>
    <row r="15866" spans="1:2" x14ac:dyDescent="0.4">
      <c r="A15866" t="s">
        <v>15865</v>
      </c>
      <c r="B15866">
        <v>6.48</v>
      </c>
    </row>
    <row r="15867" spans="1:2" x14ac:dyDescent="0.4">
      <c r="A15867" t="s">
        <v>15866</v>
      </c>
      <c r="B15867">
        <v>3.9</v>
      </c>
    </row>
    <row r="15868" spans="1:2" x14ac:dyDescent="0.4">
      <c r="A15868" t="s">
        <v>15867</v>
      </c>
      <c r="B15868">
        <v>2.19</v>
      </c>
    </row>
    <row r="15869" spans="1:2" x14ac:dyDescent="0.4">
      <c r="A15869" t="s">
        <v>15868</v>
      </c>
      <c r="B15869">
        <v>1.64</v>
      </c>
    </row>
    <row r="15870" spans="1:2" x14ac:dyDescent="0.4">
      <c r="A15870" t="s">
        <v>15869</v>
      </c>
      <c r="B15870">
        <v>2.37</v>
      </c>
    </row>
    <row r="15871" spans="1:2" x14ac:dyDescent="0.4">
      <c r="A15871" t="s">
        <v>15870</v>
      </c>
      <c r="B15871">
        <v>1.87</v>
      </c>
    </row>
    <row r="15872" spans="1:2" x14ac:dyDescent="0.4">
      <c r="A15872" t="s">
        <v>15871</v>
      </c>
      <c r="B15872">
        <v>1.82</v>
      </c>
    </row>
    <row r="15873" spans="1:2" x14ac:dyDescent="0.4">
      <c r="A15873" t="s">
        <v>15872</v>
      </c>
      <c r="B15873">
        <v>2.4900000000000002</v>
      </c>
    </row>
    <row r="15874" spans="1:2" x14ac:dyDescent="0.4">
      <c r="A15874" t="s">
        <v>15873</v>
      </c>
      <c r="B15874">
        <v>5.94</v>
      </c>
    </row>
    <row r="15875" spans="1:2" x14ac:dyDescent="0.4">
      <c r="A15875" t="s">
        <v>15874</v>
      </c>
      <c r="B15875">
        <v>4.0999999999999996</v>
      </c>
    </row>
    <row r="15876" spans="1:2" x14ac:dyDescent="0.4">
      <c r="A15876" t="s">
        <v>15875</v>
      </c>
      <c r="B15876">
        <v>2.17</v>
      </c>
    </row>
    <row r="15877" spans="1:2" x14ac:dyDescent="0.4">
      <c r="A15877" t="s">
        <v>15876</v>
      </c>
      <c r="B15877">
        <v>1.78</v>
      </c>
    </row>
    <row r="15878" spans="1:2" x14ac:dyDescent="0.4">
      <c r="A15878" t="s">
        <v>15877</v>
      </c>
      <c r="B15878">
        <v>2.0699999999999998</v>
      </c>
    </row>
    <row r="15879" spans="1:2" x14ac:dyDescent="0.4">
      <c r="A15879" t="s">
        <v>15878</v>
      </c>
      <c r="B15879">
        <v>2.62</v>
      </c>
    </row>
    <row r="15880" spans="1:2" x14ac:dyDescent="0.4">
      <c r="A15880" t="s">
        <v>15879</v>
      </c>
      <c r="B15880">
        <v>1.98</v>
      </c>
    </row>
    <row r="15881" spans="1:2" x14ac:dyDescent="0.4">
      <c r="A15881" t="s">
        <v>15880</v>
      </c>
      <c r="B15881">
        <v>3.59</v>
      </c>
    </row>
    <row r="15882" spans="1:2" x14ac:dyDescent="0.4">
      <c r="A15882" t="s">
        <v>15881</v>
      </c>
      <c r="B15882">
        <v>1.96</v>
      </c>
    </row>
    <row r="15883" spans="1:2" x14ac:dyDescent="0.4">
      <c r="A15883" t="s">
        <v>15882</v>
      </c>
      <c r="B15883">
        <v>5.09</v>
      </c>
    </row>
    <row r="15884" spans="1:2" x14ac:dyDescent="0.4">
      <c r="A15884" t="s">
        <v>15883</v>
      </c>
      <c r="B15884">
        <v>2.5</v>
      </c>
    </row>
    <row r="15885" spans="1:2" x14ac:dyDescent="0.4">
      <c r="A15885" t="s">
        <v>15884</v>
      </c>
      <c r="B15885">
        <v>3.15</v>
      </c>
    </row>
    <row r="15886" spans="1:2" x14ac:dyDescent="0.4">
      <c r="A15886" t="s">
        <v>15885</v>
      </c>
      <c r="B15886">
        <v>3.5</v>
      </c>
    </row>
    <row r="15887" spans="1:2" x14ac:dyDescent="0.4">
      <c r="A15887" t="s">
        <v>15886</v>
      </c>
      <c r="B15887">
        <v>5.43</v>
      </c>
    </row>
    <row r="15888" spans="1:2" x14ac:dyDescent="0.4">
      <c r="A15888" t="s">
        <v>15887</v>
      </c>
      <c r="B15888">
        <v>2.58</v>
      </c>
    </row>
    <row r="15889" spans="1:2" x14ac:dyDescent="0.4">
      <c r="A15889" t="s">
        <v>15888</v>
      </c>
      <c r="B15889">
        <v>2.04</v>
      </c>
    </row>
    <row r="15890" spans="1:2" x14ac:dyDescent="0.4">
      <c r="A15890" t="s">
        <v>15889</v>
      </c>
      <c r="B15890">
        <v>2.2400000000000002</v>
      </c>
    </row>
    <row r="15891" spans="1:2" x14ac:dyDescent="0.4">
      <c r="A15891" t="s">
        <v>15890</v>
      </c>
      <c r="B15891">
        <v>1.75</v>
      </c>
    </row>
    <row r="15892" spans="1:2" x14ac:dyDescent="0.4">
      <c r="A15892" t="s">
        <v>15891</v>
      </c>
      <c r="B15892">
        <v>0.93</v>
      </c>
    </row>
    <row r="15893" spans="1:2" x14ac:dyDescent="0.4">
      <c r="A15893" t="s">
        <v>15892</v>
      </c>
      <c r="B15893">
        <v>1.73</v>
      </c>
    </row>
    <row r="15894" spans="1:2" x14ac:dyDescent="0.4">
      <c r="A15894" t="s">
        <v>15893</v>
      </c>
      <c r="B15894">
        <v>6.72</v>
      </c>
    </row>
    <row r="15895" spans="1:2" x14ac:dyDescent="0.4">
      <c r="A15895" t="s">
        <v>15894</v>
      </c>
      <c r="B15895">
        <v>2.0699999999999998</v>
      </c>
    </row>
    <row r="15896" spans="1:2" x14ac:dyDescent="0.4">
      <c r="A15896" t="s">
        <v>15895</v>
      </c>
      <c r="B15896">
        <v>3.89</v>
      </c>
    </row>
    <row r="15897" spans="1:2" x14ac:dyDescent="0.4">
      <c r="A15897" t="s">
        <v>15896</v>
      </c>
      <c r="B15897">
        <v>3.6</v>
      </c>
    </row>
    <row r="15898" spans="1:2" x14ac:dyDescent="0.4">
      <c r="A15898" t="s">
        <v>15897</v>
      </c>
      <c r="B15898">
        <v>0.93</v>
      </c>
    </row>
    <row r="15899" spans="1:2" x14ac:dyDescent="0.4">
      <c r="A15899" t="s">
        <v>15898</v>
      </c>
      <c r="B15899">
        <v>1.1299999999999999</v>
      </c>
    </row>
    <row r="15900" spans="1:2" x14ac:dyDescent="0.4">
      <c r="A15900" t="s">
        <v>15899</v>
      </c>
      <c r="B15900">
        <v>2.4500000000000002</v>
      </c>
    </row>
    <row r="15901" spans="1:2" x14ac:dyDescent="0.4">
      <c r="A15901" t="s">
        <v>15900</v>
      </c>
      <c r="B15901">
        <v>1.36</v>
      </c>
    </row>
    <row r="15902" spans="1:2" x14ac:dyDescent="0.4">
      <c r="A15902" t="s">
        <v>15901</v>
      </c>
      <c r="B15902">
        <v>2.37</v>
      </c>
    </row>
    <row r="15903" spans="1:2" x14ac:dyDescent="0.4">
      <c r="A15903" t="s">
        <v>15902</v>
      </c>
      <c r="B15903">
        <v>2.36</v>
      </c>
    </row>
    <row r="15904" spans="1:2" x14ac:dyDescent="0.4">
      <c r="A15904" t="s">
        <v>15903</v>
      </c>
      <c r="B15904">
        <v>1.78</v>
      </c>
    </row>
    <row r="15905" spans="1:2" x14ac:dyDescent="0.4">
      <c r="A15905" t="s">
        <v>15904</v>
      </c>
      <c r="B15905">
        <v>2.5299999999999998</v>
      </c>
    </row>
    <row r="15906" spans="1:2" x14ac:dyDescent="0.4">
      <c r="A15906" t="s">
        <v>15905</v>
      </c>
      <c r="B15906">
        <v>1.81</v>
      </c>
    </row>
    <row r="15907" spans="1:2" x14ac:dyDescent="0.4">
      <c r="A15907" t="s">
        <v>15906</v>
      </c>
      <c r="B15907">
        <v>8.1300000000000008</v>
      </c>
    </row>
    <row r="15908" spans="1:2" x14ac:dyDescent="0.4">
      <c r="A15908" t="s">
        <v>15907</v>
      </c>
      <c r="B15908">
        <v>1.32</v>
      </c>
    </row>
    <row r="15909" spans="1:2" x14ac:dyDescent="0.4">
      <c r="A15909" t="s">
        <v>15908</v>
      </c>
      <c r="B15909">
        <v>1.42</v>
      </c>
    </row>
    <row r="15910" spans="1:2" x14ac:dyDescent="0.4">
      <c r="A15910" t="s">
        <v>15909</v>
      </c>
      <c r="B15910">
        <v>2.97</v>
      </c>
    </row>
    <row r="15911" spans="1:2" x14ac:dyDescent="0.4">
      <c r="A15911" t="s">
        <v>15910</v>
      </c>
      <c r="B15911">
        <v>2.5099999999999998</v>
      </c>
    </row>
    <row r="15912" spans="1:2" x14ac:dyDescent="0.4">
      <c r="A15912" t="s">
        <v>15911</v>
      </c>
      <c r="B15912">
        <v>3.36</v>
      </c>
    </row>
    <row r="15913" spans="1:2" x14ac:dyDescent="0.4">
      <c r="A15913" t="s">
        <v>15912</v>
      </c>
      <c r="B15913">
        <v>2.15</v>
      </c>
    </row>
    <row r="15914" spans="1:2" x14ac:dyDescent="0.4">
      <c r="A15914" t="s">
        <v>15913</v>
      </c>
      <c r="B15914">
        <v>2.3199999999999998</v>
      </c>
    </row>
    <row r="15915" spans="1:2" x14ac:dyDescent="0.4">
      <c r="A15915" t="s">
        <v>15914</v>
      </c>
      <c r="B15915">
        <v>3.6</v>
      </c>
    </row>
    <row r="15916" spans="1:2" x14ac:dyDescent="0.4">
      <c r="A15916" t="s">
        <v>15915</v>
      </c>
      <c r="B15916">
        <v>1.55</v>
      </c>
    </row>
    <row r="15917" spans="1:2" x14ac:dyDescent="0.4">
      <c r="A15917" t="s">
        <v>15916</v>
      </c>
      <c r="B15917">
        <v>1.05</v>
      </c>
    </row>
    <row r="15918" spans="1:2" x14ac:dyDescent="0.4">
      <c r="A15918" t="s">
        <v>15917</v>
      </c>
      <c r="B15918">
        <v>2</v>
      </c>
    </row>
    <row r="15919" spans="1:2" x14ac:dyDescent="0.4">
      <c r="A15919" t="s">
        <v>15918</v>
      </c>
      <c r="B15919">
        <v>2.29</v>
      </c>
    </row>
    <row r="15920" spans="1:2" x14ac:dyDescent="0.4">
      <c r="A15920" t="s">
        <v>15919</v>
      </c>
      <c r="B15920">
        <v>2.12</v>
      </c>
    </row>
    <row r="15921" spans="1:2" x14ac:dyDescent="0.4">
      <c r="A15921" t="s">
        <v>15920</v>
      </c>
      <c r="B15921">
        <v>1.2</v>
      </c>
    </row>
    <row r="15922" spans="1:2" x14ac:dyDescent="0.4">
      <c r="A15922" t="s">
        <v>15921</v>
      </c>
      <c r="B15922">
        <v>3.18</v>
      </c>
    </row>
    <row r="15923" spans="1:2" x14ac:dyDescent="0.4">
      <c r="A15923" t="s">
        <v>15922</v>
      </c>
      <c r="B15923">
        <v>2.39</v>
      </c>
    </row>
    <row r="15924" spans="1:2" x14ac:dyDescent="0.4">
      <c r="A15924" t="s">
        <v>15923</v>
      </c>
      <c r="B15924">
        <v>3.91</v>
      </c>
    </row>
    <row r="15925" spans="1:2" x14ac:dyDescent="0.4">
      <c r="A15925" t="s">
        <v>15924</v>
      </c>
      <c r="B15925">
        <v>2.5499999999999998</v>
      </c>
    </row>
    <row r="15926" spans="1:2" x14ac:dyDescent="0.4">
      <c r="A15926" t="s">
        <v>15925</v>
      </c>
      <c r="B15926">
        <v>1.1100000000000001</v>
      </c>
    </row>
    <row r="15927" spans="1:2" x14ac:dyDescent="0.4">
      <c r="A15927" t="s">
        <v>15926</v>
      </c>
      <c r="B15927">
        <v>1.74</v>
      </c>
    </row>
    <row r="15928" spans="1:2" x14ac:dyDescent="0.4">
      <c r="A15928" t="s">
        <v>15927</v>
      </c>
      <c r="B15928">
        <v>0.87</v>
      </c>
    </row>
    <row r="15929" spans="1:2" x14ac:dyDescent="0.4">
      <c r="A15929" t="s">
        <v>15928</v>
      </c>
      <c r="B15929">
        <v>1.92</v>
      </c>
    </row>
    <row r="15930" spans="1:2" x14ac:dyDescent="0.4">
      <c r="A15930" t="s">
        <v>15929</v>
      </c>
      <c r="B15930">
        <v>1.83</v>
      </c>
    </row>
    <row r="15931" spans="1:2" x14ac:dyDescent="0.4">
      <c r="A15931" t="s">
        <v>15930</v>
      </c>
      <c r="B15931">
        <v>2.1</v>
      </c>
    </row>
    <row r="15932" spans="1:2" x14ac:dyDescent="0.4">
      <c r="A15932" t="s">
        <v>15931</v>
      </c>
      <c r="B15932">
        <v>1.1499999999999999</v>
      </c>
    </row>
    <row r="15933" spans="1:2" x14ac:dyDescent="0.4">
      <c r="A15933" t="s">
        <v>15932</v>
      </c>
      <c r="B15933">
        <v>4.57</v>
      </c>
    </row>
    <row r="15934" spans="1:2" x14ac:dyDescent="0.4">
      <c r="A15934" t="s">
        <v>15933</v>
      </c>
      <c r="B15934">
        <v>1.67</v>
      </c>
    </row>
    <row r="15935" spans="1:2" x14ac:dyDescent="0.4">
      <c r="A15935" t="s">
        <v>15934</v>
      </c>
      <c r="B15935">
        <v>2.0099999999999998</v>
      </c>
    </row>
    <row r="15936" spans="1:2" x14ac:dyDescent="0.4">
      <c r="A15936" t="s">
        <v>15935</v>
      </c>
      <c r="B15936">
        <v>2.4300000000000002</v>
      </c>
    </row>
    <row r="15937" spans="1:2" x14ac:dyDescent="0.4">
      <c r="A15937" t="s">
        <v>15936</v>
      </c>
      <c r="B15937">
        <v>3.02</v>
      </c>
    </row>
    <row r="15938" spans="1:2" x14ac:dyDescent="0.4">
      <c r="A15938" t="s">
        <v>15937</v>
      </c>
      <c r="B15938">
        <v>1.95</v>
      </c>
    </row>
    <row r="15939" spans="1:2" x14ac:dyDescent="0.4">
      <c r="A15939" t="s">
        <v>15938</v>
      </c>
      <c r="B15939">
        <v>6.78</v>
      </c>
    </row>
    <row r="15940" spans="1:2" x14ac:dyDescent="0.4">
      <c r="A15940" t="s">
        <v>15939</v>
      </c>
      <c r="B15940">
        <v>2.64</v>
      </c>
    </row>
    <row r="15941" spans="1:2" x14ac:dyDescent="0.4">
      <c r="A15941" t="s">
        <v>15940</v>
      </c>
      <c r="B15941">
        <v>1.65</v>
      </c>
    </row>
    <row r="15942" spans="1:2" x14ac:dyDescent="0.4">
      <c r="A15942" t="s">
        <v>15941</v>
      </c>
      <c r="B15942">
        <v>2.25</v>
      </c>
    </row>
    <row r="15943" spans="1:2" x14ac:dyDescent="0.4">
      <c r="A15943" t="s">
        <v>15942</v>
      </c>
      <c r="B15943">
        <v>4.6399999999999997</v>
      </c>
    </row>
    <row r="15944" spans="1:2" x14ac:dyDescent="0.4">
      <c r="A15944" t="s">
        <v>15943</v>
      </c>
      <c r="B15944">
        <v>2.5499999999999998</v>
      </c>
    </row>
    <row r="15945" spans="1:2" x14ac:dyDescent="0.4">
      <c r="A15945" t="s">
        <v>15944</v>
      </c>
      <c r="B15945">
        <v>1.03</v>
      </c>
    </row>
    <row r="15946" spans="1:2" x14ac:dyDescent="0.4">
      <c r="A15946" t="s">
        <v>15945</v>
      </c>
      <c r="B15946">
        <v>1.29</v>
      </c>
    </row>
    <row r="15947" spans="1:2" x14ac:dyDescent="0.4">
      <c r="A15947" t="s">
        <v>15946</v>
      </c>
      <c r="B15947">
        <v>2.2200000000000002</v>
      </c>
    </row>
    <row r="15948" spans="1:2" x14ac:dyDescent="0.4">
      <c r="A15948" t="s">
        <v>15947</v>
      </c>
      <c r="B15948">
        <v>1.69</v>
      </c>
    </row>
    <row r="15949" spans="1:2" x14ac:dyDescent="0.4">
      <c r="A15949" t="s">
        <v>15948</v>
      </c>
      <c r="B15949">
        <v>2.5299999999999998</v>
      </c>
    </row>
    <row r="15950" spans="1:2" x14ac:dyDescent="0.4">
      <c r="A15950" t="s">
        <v>15949</v>
      </c>
      <c r="B15950">
        <v>2.21</v>
      </c>
    </row>
    <row r="15951" spans="1:2" x14ac:dyDescent="0.4">
      <c r="A15951" t="s">
        <v>15950</v>
      </c>
      <c r="B15951">
        <v>1.5</v>
      </c>
    </row>
    <row r="15952" spans="1:2" x14ac:dyDescent="0.4">
      <c r="A15952" t="s">
        <v>15951</v>
      </c>
      <c r="B15952">
        <v>2.2400000000000002</v>
      </c>
    </row>
    <row r="15953" spans="1:2" x14ac:dyDescent="0.4">
      <c r="A15953" t="s">
        <v>15952</v>
      </c>
      <c r="B15953">
        <v>3.02</v>
      </c>
    </row>
    <row r="15954" spans="1:2" x14ac:dyDescent="0.4">
      <c r="A15954" t="s">
        <v>15953</v>
      </c>
      <c r="B15954">
        <v>2.19</v>
      </c>
    </row>
    <row r="15955" spans="1:2" x14ac:dyDescent="0.4">
      <c r="A15955" t="s">
        <v>15954</v>
      </c>
      <c r="B15955">
        <v>2.0099999999999998</v>
      </c>
    </row>
    <row r="15956" spans="1:2" x14ac:dyDescent="0.4">
      <c r="A15956" t="s">
        <v>15955</v>
      </c>
      <c r="B15956">
        <v>2.66</v>
      </c>
    </row>
    <row r="15957" spans="1:2" x14ac:dyDescent="0.4">
      <c r="A15957" t="s">
        <v>15956</v>
      </c>
      <c r="B15957">
        <v>2.86</v>
      </c>
    </row>
    <row r="15958" spans="1:2" x14ac:dyDescent="0.4">
      <c r="A15958" t="s">
        <v>15957</v>
      </c>
      <c r="B15958">
        <v>2.4</v>
      </c>
    </row>
    <row r="15959" spans="1:2" x14ac:dyDescent="0.4">
      <c r="A15959" t="s">
        <v>15958</v>
      </c>
      <c r="B15959">
        <v>2.67</v>
      </c>
    </row>
    <row r="15960" spans="1:2" x14ac:dyDescent="0.4">
      <c r="A15960" t="s">
        <v>15959</v>
      </c>
      <c r="B15960">
        <v>1.62</v>
      </c>
    </row>
    <row r="15961" spans="1:2" x14ac:dyDescent="0.4">
      <c r="A15961" t="s">
        <v>15960</v>
      </c>
      <c r="B15961">
        <v>7.45</v>
      </c>
    </row>
    <row r="15962" spans="1:2" x14ac:dyDescent="0.4">
      <c r="A15962" t="s">
        <v>15961</v>
      </c>
      <c r="B15962">
        <v>2.16</v>
      </c>
    </row>
    <row r="15963" spans="1:2" x14ac:dyDescent="0.4">
      <c r="A15963" t="s">
        <v>15962</v>
      </c>
      <c r="B15963">
        <v>2.79</v>
      </c>
    </row>
    <row r="15964" spans="1:2" x14ac:dyDescent="0.4">
      <c r="A15964" t="s">
        <v>15963</v>
      </c>
      <c r="B15964">
        <v>1.96</v>
      </c>
    </row>
    <row r="15965" spans="1:2" x14ac:dyDescent="0.4">
      <c r="A15965" t="s">
        <v>15964</v>
      </c>
      <c r="B15965">
        <v>1.9</v>
      </c>
    </row>
    <row r="15966" spans="1:2" x14ac:dyDescent="0.4">
      <c r="A15966" t="s">
        <v>15965</v>
      </c>
      <c r="B15966">
        <v>2.59</v>
      </c>
    </row>
    <row r="15967" spans="1:2" x14ac:dyDescent="0.4">
      <c r="A15967" t="s">
        <v>15966</v>
      </c>
      <c r="B15967">
        <v>1.76</v>
      </c>
    </row>
    <row r="15968" spans="1:2" x14ac:dyDescent="0.4">
      <c r="A15968" t="s">
        <v>15967</v>
      </c>
      <c r="B15968">
        <v>1.68</v>
      </c>
    </row>
    <row r="15969" spans="1:2" x14ac:dyDescent="0.4">
      <c r="A15969" t="s">
        <v>15968</v>
      </c>
      <c r="B15969">
        <v>1.58</v>
      </c>
    </row>
    <row r="15970" spans="1:2" x14ac:dyDescent="0.4">
      <c r="A15970" t="s">
        <v>15969</v>
      </c>
      <c r="B15970">
        <v>1.32</v>
      </c>
    </row>
    <row r="15971" spans="1:2" x14ac:dyDescent="0.4">
      <c r="A15971" t="s">
        <v>15970</v>
      </c>
      <c r="B15971">
        <v>3.6</v>
      </c>
    </row>
    <row r="15972" spans="1:2" x14ac:dyDescent="0.4">
      <c r="A15972" t="s">
        <v>15971</v>
      </c>
      <c r="B15972">
        <v>2.58</v>
      </c>
    </row>
    <row r="15973" spans="1:2" x14ac:dyDescent="0.4">
      <c r="A15973" t="s">
        <v>15972</v>
      </c>
      <c r="B15973">
        <v>4.0199999999999996</v>
      </c>
    </row>
    <row r="15974" spans="1:2" x14ac:dyDescent="0.4">
      <c r="A15974" t="s">
        <v>15973</v>
      </c>
      <c r="B15974">
        <v>0.68</v>
      </c>
    </row>
    <row r="15975" spans="1:2" x14ac:dyDescent="0.4">
      <c r="A15975" t="s">
        <v>15974</v>
      </c>
      <c r="B15975">
        <v>6.9</v>
      </c>
    </row>
    <row r="15976" spans="1:2" x14ac:dyDescent="0.4">
      <c r="A15976" t="s">
        <v>15975</v>
      </c>
      <c r="B15976">
        <v>2.14</v>
      </c>
    </row>
    <row r="15977" spans="1:2" x14ac:dyDescent="0.4">
      <c r="A15977" t="s">
        <v>15976</v>
      </c>
      <c r="B15977">
        <v>1.95</v>
      </c>
    </row>
    <row r="15978" spans="1:2" x14ac:dyDescent="0.4">
      <c r="A15978" t="s">
        <v>15977</v>
      </c>
      <c r="B15978">
        <v>1.64</v>
      </c>
    </row>
    <row r="15979" spans="1:2" x14ac:dyDescent="0.4">
      <c r="A15979" t="s">
        <v>15978</v>
      </c>
      <c r="B15979">
        <v>2.15</v>
      </c>
    </row>
    <row r="15980" spans="1:2" x14ac:dyDescent="0.4">
      <c r="A15980" t="s">
        <v>15979</v>
      </c>
      <c r="B15980">
        <v>1.98</v>
      </c>
    </row>
    <row r="15981" spans="1:2" x14ac:dyDescent="0.4">
      <c r="A15981" t="s">
        <v>15980</v>
      </c>
      <c r="B15981">
        <v>1.05</v>
      </c>
    </row>
    <row r="15982" spans="1:2" x14ac:dyDescent="0.4">
      <c r="A15982" t="s">
        <v>15981</v>
      </c>
      <c r="B15982">
        <v>2.31</v>
      </c>
    </row>
    <row r="15983" spans="1:2" x14ac:dyDescent="0.4">
      <c r="A15983" t="s">
        <v>15982</v>
      </c>
      <c r="B15983">
        <v>1.17</v>
      </c>
    </row>
    <row r="15984" spans="1:2" x14ac:dyDescent="0.4">
      <c r="A15984" t="s">
        <v>15983</v>
      </c>
      <c r="B15984">
        <v>6.09</v>
      </c>
    </row>
    <row r="15985" spans="1:2" x14ac:dyDescent="0.4">
      <c r="A15985" t="s">
        <v>15984</v>
      </c>
      <c r="B15985">
        <v>1.71</v>
      </c>
    </row>
    <row r="15986" spans="1:2" x14ac:dyDescent="0.4">
      <c r="A15986" t="s">
        <v>15985</v>
      </c>
      <c r="B15986">
        <v>1.77</v>
      </c>
    </row>
    <row r="15987" spans="1:2" x14ac:dyDescent="0.4">
      <c r="A15987" t="s">
        <v>15986</v>
      </c>
      <c r="B15987">
        <v>6.33</v>
      </c>
    </row>
    <row r="15988" spans="1:2" x14ac:dyDescent="0.4">
      <c r="A15988" t="s">
        <v>15987</v>
      </c>
      <c r="B15988">
        <v>1.51</v>
      </c>
    </row>
    <row r="15989" spans="1:2" x14ac:dyDescent="0.4">
      <c r="A15989" t="s">
        <v>15988</v>
      </c>
      <c r="B15989">
        <v>1.28</v>
      </c>
    </row>
    <row r="15990" spans="1:2" x14ac:dyDescent="0.4">
      <c r="A15990" t="s">
        <v>15989</v>
      </c>
      <c r="B15990">
        <v>2.68</v>
      </c>
    </row>
    <row r="15991" spans="1:2" x14ac:dyDescent="0.4">
      <c r="A15991" t="s">
        <v>15990</v>
      </c>
      <c r="B15991">
        <v>2.29</v>
      </c>
    </row>
    <row r="15992" spans="1:2" x14ac:dyDescent="0.4">
      <c r="A15992" t="s">
        <v>15991</v>
      </c>
      <c r="B15992">
        <v>2.5</v>
      </c>
    </row>
    <row r="15993" spans="1:2" x14ac:dyDescent="0.4">
      <c r="A15993" t="s">
        <v>15992</v>
      </c>
      <c r="B15993">
        <v>2.2799999999999998</v>
      </c>
    </row>
    <row r="15994" spans="1:2" x14ac:dyDescent="0.4">
      <c r="A15994" t="s">
        <v>15993</v>
      </c>
      <c r="B15994">
        <v>2.06</v>
      </c>
    </row>
    <row r="15995" spans="1:2" x14ac:dyDescent="0.4">
      <c r="A15995" t="s">
        <v>15994</v>
      </c>
      <c r="B15995">
        <v>2.64</v>
      </c>
    </row>
    <row r="15996" spans="1:2" x14ac:dyDescent="0.4">
      <c r="A15996" t="s">
        <v>15995</v>
      </c>
      <c r="B15996">
        <v>1.56</v>
      </c>
    </row>
    <row r="15997" spans="1:2" x14ac:dyDescent="0.4">
      <c r="A15997" t="s">
        <v>15996</v>
      </c>
      <c r="B15997">
        <v>1.35</v>
      </c>
    </row>
    <row r="15998" spans="1:2" x14ac:dyDescent="0.4">
      <c r="A15998" t="s">
        <v>15997</v>
      </c>
      <c r="B15998">
        <v>3.03</v>
      </c>
    </row>
    <row r="15999" spans="1:2" x14ac:dyDescent="0.4">
      <c r="A15999" t="s">
        <v>15998</v>
      </c>
      <c r="B15999">
        <v>1.97</v>
      </c>
    </row>
    <row r="16000" spans="1:2" x14ac:dyDescent="0.4">
      <c r="A16000" t="s">
        <v>15999</v>
      </c>
      <c r="B16000">
        <v>3</v>
      </c>
    </row>
    <row r="16001" spans="1:2" x14ac:dyDescent="0.4">
      <c r="A16001" t="s">
        <v>16000</v>
      </c>
      <c r="B16001">
        <v>4.5599999999999996</v>
      </c>
    </row>
    <row r="16002" spans="1:2" x14ac:dyDescent="0.4">
      <c r="A16002" t="s">
        <v>16001</v>
      </c>
      <c r="B16002">
        <v>1.44</v>
      </c>
    </row>
    <row r="16003" spans="1:2" x14ac:dyDescent="0.4">
      <c r="A16003" t="s">
        <v>16002</v>
      </c>
      <c r="B16003">
        <v>1.98</v>
      </c>
    </row>
    <row r="16004" spans="1:2" x14ac:dyDescent="0.4">
      <c r="A16004" t="s">
        <v>16003</v>
      </c>
      <c r="B16004">
        <v>6.17</v>
      </c>
    </row>
    <row r="16005" spans="1:2" x14ac:dyDescent="0.4">
      <c r="A16005" t="s">
        <v>16004</v>
      </c>
      <c r="B16005">
        <v>0.48</v>
      </c>
    </row>
    <row r="16006" spans="1:2" x14ac:dyDescent="0.4">
      <c r="A16006" t="s">
        <v>16005</v>
      </c>
      <c r="B16006">
        <v>2.39</v>
      </c>
    </row>
    <row r="16007" spans="1:2" x14ac:dyDescent="0.4">
      <c r="A16007" t="s">
        <v>16006</v>
      </c>
      <c r="B16007">
        <v>2.48</v>
      </c>
    </row>
    <row r="16008" spans="1:2" x14ac:dyDescent="0.4">
      <c r="A16008" t="s">
        <v>16007</v>
      </c>
      <c r="B16008">
        <v>1.9</v>
      </c>
    </row>
    <row r="16009" spans="1:2" x14ac:dyDescent="0.4">
      <c r="A16009" t="s">
        <v>16008</v>
      </c>
      <c r="B16009">
        <v>2.17</v>
      </c>
    </row>
    <row r="16010" spans="1:2" x14ac:dyDescent="0.4">
      <c r="A16010" t="s">
        <v>16009</v>
      </c>
      <c r="B16010">
        <v>4.7</v>
      </c>
    </row>
    <row r="16011" spans="1:2" x14ac:dyDescent="0.4">
      <c r="A16011" t="s">
        <v>16010</v>
      </c>
      <c r="B16011">
        <v>4.4400000000000004</v>
      </c>
    </row>
    <row r="16012" spans="1:2" x14ac:dyDescent="0.4">
      <c r="A16012" t="s">
        <v>16011</v>
      </c>
      <c r="B16012">
        <v>2.2999999999999998</v>
      </c>
    </row>
    <row r="16013" spans="1:2" x14ac:dyDescent="0.4">
      <c r="A16013" t="s">
        <v>16012</v>
      </c>
      <c r="B16013">
        <v>1.86</v>
      </c>
    </row>
    <row r="16014" spans="1:2" x14ac:dyDescent="0.4">
      <c r="A16014" t="s">
        <v>16013</v>
      </c>
      <c r="B16014">
        <v>1.65</v>
      </c>
    </row>
    <row r="16015" spans="1:2" x14ac:dyDescent="0.4">
      <c r="A16015" t="s">
        <v>16014</v>
      </c>
      <c r="B16015">
        <v>3.33</v>
      </c>
    </row>
    <row r="16016" spans="1:2" x14ac:dyDescent="0.4">
      <c r="A16016" t="s">
        <v>16015</v>
      </c>
      <c r="B16016">
        <v>4.37</v>
      </c>
    </row>
    <row r="16017" spans="1:2" x14ac:dyDescent="0.4">
      <c r="A16017" t="s">
        <v>16016</v>
      </c>
      <c r="B16017">
        <v>1.53</v>
      </c>
    </row>
    <row r="16018" spans="1:2" x14ac:dyDescent="0.4">
      <c r="A16018" t="s">
        <v>16017</v>
      </c>
      <c r="B16018">
        <v>1.98</v>
      </c>
    </row>
    <row r="16019" spans="1:2" x14ac:dyDescent="0.4">
      <c r="A16019" t="s">
        <v>16018</v>
      </c>
      <c r="B16019">
        <v>5.31</v>
      </c>
    </row>
    <row r="16020" spans="1:2" x14ac:dyDescent="0.4">
      <c r="A16020" t="s">
        <v>16019</v>
      </c>
      <c r="B16020">
        <v>2.21</v>
      </c>
    </row>
    <row r="16021" spans="1:2" x14ac:dyDescent="0.4">
      <c r="A16021" t="s">
        <v>16020</v>
      </c>
      <c r="B16021">
        <v>2.0099999999999998</v>
      </c>
    </row>
    <row r="16022" spans="1:2" x14ac:dyDescent="0.4">
      <c r="A16022" t="s">
        <v>16021</v>
      </c>
      <c r="B16022">
        <v>4</v>
      </c>
    </row>
    <row r="16023" spans="1:2" x14ac:dyDescent="0.4">
      <c r="A16023" t="s">
        <v>16022</v>
      </c>
      <c r="B16023">
        <v>2.19</v>
      </c>
    </row>
    <row r="16024" spans="1:2" x14ac:dyDescent="0.4">
      <c r="A16024" t="s">
        <v>16023</v>
      </c>
      <c r="B16024">
        <v>2.0699999999999998</v>
      </c>
    </row>
    <row r="16025" spans="1:2" x14ac:dyDescent="0.4">
      <c r="A16025" t="s">
        <v>16024</v>
      </c>
      <c r="B16025">
        <v>0.84</v>
      </c>
    </row>
    <row r="16026" spans="1:2" x14ac:dyDescent="0.4">
      <c r="A16026" t="s">
        <v>16025</v>
      </c>
      <c r="B16026">
        <v>2.2200000000000002</v>
      </c>
    </row>
    <row r="16027" spans="1:2" x14ac:dyDescent="0.4">
      <c r="A16027" t="s">
        <v>16026</v>
      </c>
      <c r="B16027">
        <v>2.04</v>
      </c>
    </row>
    <row r="16028" spans="1:2" x14ac:dyDescent="0.4">
      <c r="A16028" t="s">
        <v>16027</v>
      </c>
      <c r="B16028">
        <v>2.61</v>
      </c>
    </row>
    <row r="16029" spans="1:2" x14ac:dyDescent="0.4">
      <c r="A16029" t="s">
        <v>16028</v>
      </c>
      <c r="B16029">
        <v>2.85</v>
      </c>
    </row>
    <row r="16030" spans="1:2" x14ac:dyDescent="0.4">
      <c r="A16030" t="s">
        <v>16029</v>
      </c>
      <c r="B16030">
        <v>2.39</v>
      </c>
    </row>
    <row r="16031" spans="1:2" x14ac:dyDescent="0.4">
      <c r="A16031" t="s">
        <v>16030</v>
      </c>
      <c r="B16031">
        <v>2.4700000000000002</v>
      </c>
    </row>
    <row r="16032" spans="1:2" x14ac:dyDescent="0.4">
      <c r="A16032" t="s">
        <v>16031</v>
      </c>
      <c r="B16032">
        <v>1.23</v>
      </c>
    </row>
    <row r="16033" spans="1:2" x14ac:dyDescent="0.4">
      <c r="A16033" t="s">
        <v>16032</v>
      </c>
      <c r="B16033">
        <v>2.0699999999999998</v>
      </c>
    </row>
    <row r="16034" spans="1:2" x14ac:dyDescent="0.4">
      <c r="A16034" t="s">
        <v>16033</v>
      </c>
      <c r="B16034">
        <v>6.13</v>
      </c>
    </row>
    <row r="16035" spans="1:2" x14ac:dyDescent="0.4">
      <c r="A16035" t="s">
        <v>16034</v>
      </c>
      <c r="B16035">
        <v>2.37</v>
      </c>
    </row>
    <row r="16036" spans="1:2" x14ac:dyDescent="0.4">
      <c r="A16036" t="s">
        <v>16035</v>
      </c>
      <c r="B16036">
        <v>6.42</v>
      </c>
    </row>
    <row r="16037" spans="1:2" x14ac:dyDescent="0.4">
      <c r="A16037" t="s">
        <v>16036</v>
      </c>
      <c r="B16037">
        <v>2.25</v>
      </c>
    </row>
    <row r="16038" spans="1:2" x14ac:dyDescent="0.4">
      <c r="A16038" t="s">
        <v>16037</v>
      </c>
      <c r="B16038">
        <v>2.54</v>
      </c>
    </row>
    <row r="16039" spans="1:2" x14ac:dyDescent="0.4">
      <c r="A16039" t="s">
        <v>16038</v>
      </c>
      <c r="B16039">
        <v>1.99</v>
      </c>
    </row>
    <row r="16040" spans="1:2" x14ac:dyDescent="0.4">
      <c r="A16040" t="s">
        <v>16039</v>
      </c>
      <c r="B16040">
        <v>2.79</v>
      </c>
    </row>
    <row r="16041" spans="1:2" x14ac:dyDescent="0.4">
      <c r="A16041" t="s">
        <v>16040</v>
      </c>
      <c r="B16041">
        <v>2.13</v>
      </c>
    </row>
    <row r="16042" spans="1:2" x14ac:dyDescent="0.4">
      <c r="A16042" t="s">
        <v>16041</v>
      </c>
      <c r="B16042">
        <v>2.1</v>
      </c>
    </row>
    <row r="16043" spans="1:2" x14ac:dyDescent="0.4">
      <c r="A16043" t="s">
        <v>16042</v>
      </c>
      <c r="B16043">
        <v>3.15</v>
      </c>
    </row>
    <row r="16044" spans="1:2" x14ac:dyDescent="0.4">
      <c r="A16044" t="s">
        <v>16043</v>
      </c>
      <c r="B16044">
        <v>1.1599999999999999</v>
      </c>
    </row>
    <row r="16045" spans="1:2" x14ac:dyDescent="0.4">
      <c r="A16045" t="s">
        <v>16044</v>
      </c>
      <c r="B16045">
        <v>1.78</v>
      </c>
    </row>
    <row r="16046" spans="1:2" x14ac:dyDescent="0.4">
      <c r="A16046" t="s">
        <v>16045</v>
      </c>
      <c r="B16046">
        <v>0.96</v>
      </c>
    </row>
    <row r="16047" spans="1:2" x14ac:dyDescent="0.4">
      <c r="A16047" t="s">
        <v>16046</v>
      </c>
      <c r="B16047">
        <v>5.61</v>
      </c>
    </row>
    <row r="16048" spans="1:2" x14ac:dyDescent="0.4">
      <c r="A16048" t="s">
        <v>16047</v>
      </c>
      <c r="B16048">
        <v>2.5</v>
      </c>
    </row>
    <row r="16049" spans="1:2" x14ac:dyDescent="0.4">
      <c r="A16049" t="s">
        <v>16048</v>
      </c>
      <c r="B16049">
        <v>3.36</v>
      </c>
    </row>
    <row r="16050" spans="1:2" x14ac:dyDescent="0.4">
      <c r="A16050" t="s">
        <v>16049</v>
      </c>
      <c r="B16050">
        <v>2.67</v>
      </c>
    </row>
    <row r="16051" spans="1:2" x14ac:dyDescent="0.4">
      <c r="A16051" t="s">
        <v>16050</v>
      </c>
      <c r="B16051">
        <v>1.86</v>
      </c>
    </row>
    <row r="16052" spans="1:2" x14ac:dyDescent="0.4">
      <c r="A16052" t="s">
        <v>16051</v>
      </c>
      <c r="B16052">
        <v>4.59</v>
      </c>
    </row>
    <row r="16053" spans="1:2" x14ac:dyDescent="0.4">
      <c r="A16053" t="s">
        <v>16052</v>
      </c>
      <c r="B16053">
        <v>3.16</v>
      </c>
    </row>
    <row r="16054" spans="1:2" x14ac:dyDescent="0.4">
      <c r="A16054" t="s">
        <v>16053</v>
      </c>
      <c r="B16054">
        <v>4.0599999999999996</v>
      </c>
    </row>
    <row r="16055" spans="1:2" x14ac:dyDescent="0.4">
      <c r="A16055" t="s">
        <v>16054</v>
      </c>
      <c r="B16055">
        <v>1.61</v>
      </c>
    </row>
    <row r="16056" spans="1:2" x14ac:dyDescent="0.4">
      <c r="A16056" t="s">
        <v>16055</v>
      </c>
      <c r="B16056">
        <v>3.48</v>
      </c>
    </row>
    <row r="16057" spans="1:2" x14ac:dyDescent="0.4">
      <c r="A16057" t="s">
        <v>16056</v>
      </c>
      <c r="B16057">
        <v>1.35</v>
      </c>
    </row>
    <row r="16058" spans="1:2" x14ac:dyDescent="0.4">
      <c r="A16058" t="s">
        <v>16057</v>
      </c>
      <c r="B16058">
        <v>2.79</v>
      </c>
    </row>
    <row r="16059" spans="1:2" x14ac:dyDescent="0.4">
      <c r="A16059" t="s">
        <v>16058</v>
      </c>
      <c r="B16059">
        <v>1.44</v>
      </c>
    </row>
    <row r="16060" spans="1:2" x14ac:dyDescent="0.4">
      <c r="A16060" t="s">
        <v>16059</v>
      </c>
      <c r="B16060">
        <v>1.94</v>
      </c>
    </row>
    <row r="16061" spans="1:2" x14ac:dyDescent="0.4">
      <c r="A16061" t="s">
        <v>16060</v>
      </c>
      <c r="B16061">
        <v>1.56</v>
      </c>
    </row>
    <row r="16062" spans="1:2" x14ac:dyDescent="0.4">
      <c r="A16062" t="s">
        <v>16061</v>
      </c>
      <c r="B16062">
        <v>1.28</v>
      </c>
    </row>
    <row r="16063" spans="1:2" x14ac:dyDescent="0.4">
      <c r="A16063" t="s">
        <v>16062</v>
      </c>
      <c r="B16063">
        <v>1.66</v>
      </c>
    </row>
    <row r="16064" spans="1:2" x14ac:dyDescent="0.4">
      <c r="A16064" t="s">
        <v>16063</v>
      </c>
      <c r="B16064">
        <v>1.56</v>
      </c>
    </row>
    <row r="16065" spans="1:2" x14ac:dyDescent="0.4">
      <c r="A16065" t="s">
        <v>16064</v>
      </c>
      <c r="B16065">
        <v>1.21</v>
      </c>
    </row>
    <row r="16066" spans="1:2" x14ac:dyDescent="0.4">
      <c r="A16066" t="s">
        <v>16065</v>
      </c>
      <c r="B16066">
        <v>2.73</v>
      </c>
    </row>
    <row r="16067" spans="1:2" x14ac:dyDescent="0.4">
      <c r="A16067" t="s">
        <v>16066</v>
      </c>
      <c r="B16067">
        <v>1.95</v>
      </c>
    </row>
    <row r="16068" spans="1:2" x14ac:dyDescent="0.4">
      <c r="A16068" t="s">
        <v>16067</v>
      </c>
      <c r="B16068">
        <v>1.44</v>
      </c>
    </row>
    <row r="16069" spans="1:2" x14ac:dyDescent="0.4">
      <c r="A16069" t="s">
        <v>16068</v>
      </c>
      <c r="B16069">
        <v>5.07</v>
      </c>
    </row>
    <row r="16070" spans="1:2" x14ac:dyDescent="0.4">
      <c r="A16070" t="s">
        <v>16069</v>
      </c>
      <c r="B16070">
        <v>2.4500000000000002</v>
      </c>
    </row>
    <row r="16071" spans="1:2" x14ac:dyDescent="0.4">
      <c r="A16071" t="s">
        <v>16070</v>
      </c>
      <c r="B16071">
        <v>1.42</v>
      </c>
    </row>
    <row r="16072" spans="1:2" x14ac:dyDescent="0.4">
      <c r="A16072" t="s">
        <v>16071</v>
      </c>
      <c r="B16072">
        <v>4.12</v>
      </c>
    </row>
    <row r="16073" spans="1:2" x14ac:dyDescent="0.4">
      <c r="A16073" t="s">
        <v>16072</v>
      </c>
      <c r="B16073">
        <v>2.2999999999999998</v>
      </c>
    </row>
    <row r="16074" spans="1:2" x14ac:dyDescent="0.4">
      <c r="A16074" t="s">
        <v>16073</v>
      </c>
      <c r="B16074">
        <v>1.99</v>
      </c>
    </row>
    <row r="16075" spans="1:2" x14ac:dyDescent="0.4">
      <c r="A16075" t="s">
        <v>16074</v>
      </c>
      <c r="B16075">
        <v>2.33</v>
      </c>
    </row>
    <row r="16076" spans="1:2" x14ac:dyDescent="0.4">
      <c r="A16076" t="s">
        <v>16075</v>
      </c>
      <c r="B16076">
        <v>1.53</v>
      </c>
    </row>
    <row r="16077" spans="1:2" x14ac:dyDescent="0.4">
      <c r="A16077" t="s">
        <v>16076</v>
      </c>
      <c r="B16077">
        <v>2.39</v>
      </c>
    </row>
    <row r="16078" spans="1:2" x14ac:dyDescent="0.4">
      <c r="A16078" t="s">
        <v>16077</v>
      </c>
      <c r="B16078">
        <v>1.98</v>
      </c>
    </row>
    <row r="16079" spans="1:2" x14ac:dyDescent="0.4">
      <c r="A16079" t="s">
        <v>16078</v>
      </c>
      <c r="B16079">
        <v>3.02</v>
      </c>
    </row>
    <row r="16080" spans="1:2" x14ac:dyDescent="0.4">
      <c r="A16080" t="s">
        <v>16079</v>
      </c>
      <c r="B16080">
        <v>1.62</v>
      </c>
    </row>
    <row r="16081" spans="1:2" x14ac:dyDescent="0.4">
      <c r="A16081" t="s">
        <v>16080</v>
      </c>
      <c r="B16081">
        <v>2.58</v>
      </c>
    </row>
    <row r="16082" spans="1:2" x14ac:dyDescent="0.4">
      <c r="A16082" t="s">
        <v>16081</v>
      </c>
      <c r="B16082">
        <v>2.1</v>
      </c>
    </row>
    <row r="16083" spans="1:2" x14ac:dyDescent="0.4">
      <c r="A16083" t="s">
        <v>16082</v>
      </c>
      <c r="B16083">
        <v>2.11</v>
      </c>
    </row>
    <row r="16084" spans="1:2" x14ac:dyDescent="0.4">
      <c r="A16084" t="s">
        <v>16083</v>
      </c>
      <c r="B16084">
        <v>1.92</v>
      </c>
    </row>
    <row r="16085" spans="1:2" x14ac:dyDescent="0.4">
      <c r="A16085" t="s">
        <v>16084</v>
      </c>
      <c r="B16085">
        <v>7.62</v>
      </c>
    </row>
    <row r="16086" spans="1:2" x14ac:dyDescent="0.4">
      <c r="A16086" t="s">
        <v>16085</v>
      </c>
      <c r="B16086">
        <v>1.65</v>
      </c>
    </row>
    <row r="16087" spans="1:2" x14ac:dyDescent="0.4">
      <c r="A16087" t="s">
        <v>16086</v>
      </c>
      <c r="B16087">
        <v>1.02</v>
      </c>
    </row>
    <row r="16088" spans="1:2" x14ac:dyDescent="0.4">
      <c r="A16088" t="s">
        <v>16087</v>
      </c>
      <c r="B16088">
        <v>0.42</v>
      </c>
    </row>
    <row r="16089" spans="1:2" x14ac:dyDescent="0.4">
      <c r="A16089" t="s">
        <v>16088</v>
      </c>
      <c r="B16089">
        <v>1.78</v>
      </c>
    </row>
    <row r="16090" spans="1:2" x14ac:dyDescent="0.4">
      <c r="A16090" t="s">
        <v>16089</v>
      </c>
      <c r="B16090">
        <v>2.94</v>
      </c>
    </row>
    <row r="16091" spans="1:2" x14ac:dyDescent="0.4">
      <c r="A16091" t="s">
        <v>16090</v>
      </c>
      <c r="B16091">
        <v>2.61</v>
      </c>
    </row>
    <row r="16092" spans="1:2" x14ac:dyDescent="0.4">
      <c r="A16092" t="s">
        <v>16091</v>
      </c>
      <c r="B16092">
        <v>2.4300000000000002</v>
      </c>
    </row>
    <row r="16093" spans="1:2" x14ac:dyDescent="0.4">
      <c r="A16093" t="s">
        <v>16092</v>
      </c>
      <c r="B16093">
        <v>1.79</v>
      </c>
    </row>
    <row r="16094" spans="1:2" x14ac:dyDescent="0.4">
      <c r="A16094" t="s">
        <v>16093</v>
      </c>
      <c r="B16094">
        <v>3.09</v>
      </c>
    </row>
    <row r="16095" spans="1:2" x14ac:dyDescent="0.4">
      <c r="A16095" t="s">
        <v>16094</v>
      </c>
      <c r="B16095">
        <v>5.05</v>
      </c>
    </row>
    <row r="16096" spans="1:2" x14ac:dyDescent="0.4">
      <c r="A16096" t="s">
        <v>16095</v>
      </c>
      <c r="B16096">
        <v>2.81</v>
      </c>
    </row>
    <row r="16097" spans="1:2" x14ac:dyDescent="0.4">
      <c r="A16097" t="s">
        <v>16096</v>
      </c>
      <c r="B16097">
        <v>1.56</v>
      </c>
    </row>
    <row r="16098" spans="1:2" x14ac:dyDescent="0.4">
      <c r="A16098" t="s">
        <v>16097</v>
      </c>
      <c r="B16098">
        <v>2.39</v>
      </c>
    </row>
    <row r="16099" spans="1:2" x14ac:dyDescent="0.4">
      <c r="A16099" t="s">
        <v>16098</v>
      </c>
      <c r="B16099">
        <v>2.67</v>
      </c>
    </row>
    <row r="16100" spans="1:2" x14ac:dyDescent="0.4">
      <c r="A16100" t="s">
        <v>16099</v>
      </c>
      <c r="B16100">
        <v>1.29</v>
      </c>
    </row>
    <row r="16101" spans="1:2" x14ac:dyDescent="0.4">
      <c r="A16101" t="s">
        <v>16100</v>
      </c>
      <c r="B16101">
        <v>2.4500000000000002</v>
      </c>
    </row>
    <row r="16102" spans="1:2" x14ac:dyDescent="0.4">
      <c r="A16102" t="s">
        <v>16101</v>
      </c>
      <c r="B16102">
        <v>2.48</v>
      </c>
    </row>
    <row r="16103" spans="1:2" x14ac:dyDescent="0.4">
      <c r="A16103" t="s">
        <v>16102</v>
      </c>
      <c r="B16103">
        <v>2.27</v>
      </c>
    </row>
    <row r="16104" spans="1:2" x14ac:dyDescent="0.4">
      <c r="A16104" t="s">
        <v>16103</v>
      </c>
      <c r="B16104">
        <v>1.44</v>
      </c>
    </row>
    <row r="16105" spans="1:2" x14ac:dyDescent="0.4">
      <c r="A16105" t="s">
        <v>16104</v>
      </c>
      <c r="B16105">
        <v>6</v>
      </c>
    </row>
    <row r="16106" spans="1:2" x14ac:dyDescent="0.4">
      <c r="A16106" t="s">
        <v>16105</v>
      </c>
      <c r="B16106">
        <v>1.63</v>
      </c>
    </row>
    <row r="16107" spans="1:2" x14ac:dyDescent="0.4">
      <c r="A16107" t="s">
        <v>16106</v>
      </c>
      <c r="B16107">
        <v>2.88</v>
      </c>
    </row>
    <row r="16108" spans="1:2" x14ac:dyDescent="0.4">
      <c r="A16108" t="s">
        <v>16107</v>
      </c>
      <c r="B16108">
        <v>2.2200000000000002</v>
      </c>
    </row>
    <row r="16109" spans="1:2" x14ac:dyDescent="0.4">
      <c r="A16109" t="s">
        <v>16108</v>
      </c>
      <c r="B16109">
        <v>2.12</v>
      </c>
    </row>
    <row r="16110" spans="1:2" x14ac:dyDescent="0.4">
      <c r="A16110" t="s">
        <v>16109</v>
      </c>
      <c r="B16110">
        <v>2.34</v>
      </c>
    </row>
    <row r="16111" spans="1:2" x14ac:dyDescent="0.4">
      <c r="A16111" t="s">
        <v>16110</v>
      </c>
      <c r="B16111">
        <v>1.58</v>
      </c>
    </row>
    <row r="16112" spans="1:2" x14ac:dyDescent="0.4">
      <c r="A16112" t="s">
        <v>16111</v>
      </c>
      <c r="B16112">
        <v>5.75</v>
      </c>
    </row>
    <row r="16113" spans="1:2" x14ac:dyDescent="0.4">
      <c r="A16113" t="s">
        <v>16112</v>
      </c>
      <c r="B16113">
        <v>1.96</v>
      </c>
    </row>
    <row r="16114" spans="1:2" x14ac:dyDescent="0.4">
      <c r="A16114" t="s">
        <v>16113</v>
      </c>
      <c r="B16114">
        <v>1.72</v>
      </c>
    </row>
    <row r="16115" spans="1:2" x14ac:dyDescent="0.4">
      <c r="A16115" t="s">
        <v>16114</v>
      </c>
      <c r="B16115">
        <v>2.09</v>
      </c>
    </row>
    <row r="16116" spans="1:2" x14ac:dyDescent="0.4">
      <c r="A16116" t="s">
        <v>16115</v>
      </c>
      <c r="B16116">
        <v>3.42</v>
      </c>
    </row>
    <row r="16117" spans="1:2" x14ac:dyDescent="0.4">
      <c r="A16117" t="s">
        <v>16116</v>
      </c>
      <c r="B16117">
        <v>1.5</v>
      </c>
    </row>
    <row r="16118" spans="1:2" x14ac:dyDescent="0.4">
      <c r="A16118" t="s">
        <v>16117</v>
      </c>
      <c r="B16118">
        <v>1.08</v>
      </c>
    </row>
    <row r="16119" spans="1:2" x14ac:dyDescent="0.4">
      <c r="A16119" t="s">
        <v>16118</v>
      </c>
      <c r="B16119">
        <v>3.07</v>
      </c>
    </row>
    <row r="16120" spans="1:2" x14ac:dyDescent="0.4">
      <c r="A16120" t="s">
        <v>16119</v>
      </c>
      <c r="B16120">
        <v>2.2200000000000002</v>
      </c>
    </row>
    <row r="16121" spans="1:2" x14ac:dyDescent="0.4">
      <c r="A16121" t="s">
        <v>16120</v>
      </c>
      <c r="B16121">
        <v>1.39</v>
      </c>
    </row>
    <row r="16122" spans="1:2" x14ac:dyDescent="0.4">
      <c r="A16122" t="s">
        <v>16121</v>
      </c>
      <c r="B16122">
        <v>3.21</v>
      </c>
    </row>
    <row r="16123" spans="1:2" x14ac:dyDescent="0.4">
      <c r="A16123" t="s">
        <v>16122</v>
      </c>
      <c r="B16123">
        <v>3.93</v>
      </c>
    </row>
    <row r="16124" spans="1:2" x14ac:dyDescent="0.4">
      <c r="A16124" t="s">
        <v>16123</v>
      </c>
      <c r="B16124">
        <v>3.3</v>
      </c>
    </row>
    <row r="16125" spans="1:2" x14ac:dyDescent="0.4">
      <c r="A16125" t="s">
        <v>16124</v>
      </c>
      <c r="B16125">
        <v>2.13</v>
      </c>
    </row>
    <row r="16126" spans="1:2" x14ac:dyDescent="0.4">
      <c r="A16126" t="s">
        <v>16125</v>
      </c>
      <c r="B16126">
        <v>2.25</v>
      </c>
    </row>
    <row r="16127" spans="1:2" x14ac:dyDescent="0.4">
      <c r="A16127" t="s">
        <v>16126</v>
      </c>
      <c r="B16127">
        <v>2.0099999999999998</v>
      </c>
    </row>
    <row r="16128" spans="1:2" x14ac:dyDescent="0.4">
      <c r="A16128" t="s">
        <v>16127</v>
      </c>
      <c r="B16128">
        <v>1.26</v>
      </c>
    </row>
    <row r="16129" spans="1:2" x14ac:dyDescent="0.4">
      <c r="A16129" t="s">
        <v>16128</v>
      </c>
      <c r="B16129">
        <v>0.83</v>
      </c>
    </row>
    <row r="16130" spans="1:2" x14ac:dyDescent="0.4">
      <c r="A16130" t="s">
        <v>16129</v>
      </c>
      <c r="B16130">
        <v>2</v>
      </c>
    </row>
    <row r="16131" spans="1:2" x14ac:dyDescent="0.4">
      <c r="A16131" t="s">
        <v>16130</v>
      </c>
      <c r="B16131">
        <v>8.23</v>
      </c>
    </row>
    <row r="16132" spans="1:2" x14ac:dyDescent="0.4">
      <c r="A16132" t="s">
        <v>16131</v>
      </c>
      <c r="B16132">
        <v>1.68</v>
      </c>
    </row>
    <row r="16133" spans="1:2" x14ac:dyDescent="0.4">
      <c r="A16133" t="s">
        <v>16132</v>
      </c>
      <c r="B16133">
        <v>2.41</v>
      </c>
    </row>
    <row r="16134" spans="1:2" x14ac:dyDescent="0.4">
      <c r="A16134" t="s">
        <v>16133</v>
      </c>
      <c r="B16134">
        <v>2.57</v>
      </c>
    </row>
    <row r="16135" spans="1:2" x14ac:dyDescent="0.4">
      <c r="A16135" t="s">
        <v>16134</v>
      </c>
      <c r="B16135">
        <v>7.85</v>
      </c>
    </row>
    <row r="16136" spans="1:2" x14ac:dyDescent="0.4">
      <c r="A16136" t="s">
        <v>16135</v>
      </c>
      <c r="B16136">
        <v>0.63</v>
      </c>
    </row>
    <row r="16137" spans="1:2" x14ac:dyDescent="0.4">
      <c r="A16137" t="s">
        <v>16136</v>
      </c>
      <c r="B16137">
        <v>4.8600000000000003</v>
      </c>
    </row>
    <row r="16138" spans="1:2" x14ac:dyDescent="0.4">
      <c r="A16138" t="s">
        <v>16137</v>
      </c>
      <c r="B16138">
        <v>9.48</v>
      </c>
    </row>
    <row r="16139" spans="1:2" x14ac:dyDescent="0.4">
      <c r="A16139" t="s">
        <v>16138</v>
      </c>
      <c r="B16139">
        <v>7.01</v>
      </c>
    </row>
    <row r="16140" spans="1:2" x14ac:dyDescent="0.4">
      <c r="A16140" t="s">
        <v>16139</v>
      </c>
      <c r="B16140">
        <v>1.98</v>
      </c>
    </row>
    <row r="16141" spans="1:2" x14ac:dyDescent="0.4">
      <c r="A16141" t="s">
        <v>16140</v>
      </c>
      <c r="B16141">
        <v>2.2200000000000002</v>
      </c>
    </row>
    <row r="16142" spans="1:2" x14ac:dyDescent="0.4">
      <c r="A16142" t="s">
        <v>16141</v>
      </c>
      <c r="B16142">
        <v>2.5099999999999998</v>
      </c>
    </row>
    <row r="16143" spans="1:2" x14ac:dyDescent="0.4">
      <c r="A16143" t="s">
        <v>16142</v>
      </c>
      <c r="B16143">
        <v>1.76</v>
      </c>
    </row>
    <row r="16144" spans="1:2" x14ac:dyDescent="0.4">
      <c r="A16144" t="s">
        <v>16143</v>
      </c>
      <c r="B16144">
        <v>2.42</v>
      </c>
    </row>
    <row r="16145" spans="1:2" x14ac:dyDescent="0.4">
      <c r="A16145" t="s">
        <v>16144</v>
      </c>
      <c r="B16145">
        <v>1.74</v>
      </c>
    </row>
    <row r="16146" spans="1:2" x14ac:dyDescent="0.4">
      <c r="A16146" t="s">
        <v>16145</v>
      </c>
      <c r="B16146">
        <v>1.73</v>
      </c>
    </row>
    <row r="16147" spans="1:2" x14ac:dyDescent="0.4">
      <c r="A16147" t="s">
        <v>16146</v>
      </c>
      <c r="B16147">
        <v>2.85</v>
      </c>
    </row>
    <row r="16148" spans="1:2" x14ac:dyDescent="0.4">
      <c r="A16148" t="s">
        <v>16147</v>
      </c>
      <c r="B16148">
        <v>4.8</v>
      </c>
    </row>
    <row r="16149" spans="1:2" x14ac:dyDescent="0.4">
      <c r="A16149" t="s">
        <v>16148</v>
      </c>
      <c r="B16149">
        <v>4.71</v>
      </c>
    </row>
    <row r="16150" spans="1:2" x14ac:dyDescent="0.4">
      <c r="A16150" t="s">
        <v>16149</v>
      </c>
      <c r="B16150">
        <v>0.73</v>
      </c>
    </row>
    <row r="16151" spans="1:2" x14ac:dyDescent="0.4">
      <c r="A16151" t="s">
        <v>16150</v>
      </c>
      <c r="B16151">
        <v>2.7</v>
      </c>
    </row>
    <row r="16152" spans="1:2" x14ac:dyDescent="0.4">
      <c r="A16152" t="s">
        <v>16151</v>
      </c>
      <c r="B16152">
        <v>2.06</v>
      </c>
    </row>
    <row r="16153" spans="1:2" x14ac:dyDescent="0.4">
      <c r="A16153" t="s">
        <v>16152</v>
      </c>
      <c r="B16153">
        <v>2.13</v>
      </c>
    </row>
    <row r="16154" spans="1:2" x14ac:dyDescent="0.4">
      <c r="A16154" t="s">
        <v>16153</v>
      </c>
      <c r="B16154">
        <v>2.25</v>
      </c>
    </row>
    <row r="16155" spans="1:2" x14ac:dyDescent="0.4">
      <c r="A16155" t="s">
        <v>16154</v>
      </c>
      <c r="B16155">
        <v>0.72</v>
      </c>
    </row>
    <row r="16156" spans="1:2" x14ac:dyDescent="0.4">
      <c r="A16156" t="s">
        <v>16155</v>
      </c>
      <c r="B16156">
        <v>2.99</v>
      </c>
    </row>
    <row r="16157" spans="1:2" x14ac:dyDescent="0.4">
      <c r="A16157" t="s">
        <v>16156</v>
      </c>
      <c r="B16157">
        <v>1.1499999999999999</v>
      </c>
    </row>
    <row r="16158" spans="1:2" x14ac:dyDescent="0.4">
      <c r="A16158" t="s">
        <v>16157</v>
      </c>
      <c r="B16158">
        <v>1.89</v>
      </c>
    </row>
    <row r="16159" spans="1:2" x14ac:dyDescent="0.4">
      <c r="A16159" t="s">
        <v>16158</v>
      </c>
      <c r="B16159">
        <v>6.3</v>
      </c>
    </row>
    <row r="16160" spans="1:2" x14ac:dyDescent="0.4">
      <c r="A16160" t="s">
        <v>16159</v>
      </c>
      <c r="B16160">
        <v>2.79</v>
      </c>
    </row>
    <row r="16161" spans="1:2" x14ac:dyDescent="0.4">
      <c r="A16161" t="s">
        <v>16160</v>
      </c>
      <c r="B16161">
        <v>2.2200000000000002</v>
      </c>
    </row>
    <row r="16162" spans="1:2" x14ac:dyDescent="0.4">
      <c r="A16162" t="s">
        <v>16161</v>
      </c>
      <c r="B16162">
        <v>1.92</v>
      </c>
    </row>
    <row r="16163" spans="1:2" x14ac:dyDescent="0.4">
      <c r="A16163" t="s">
        <v>16162</v>
      </c>
      <c r="B16163">
        <v>2.97</v>
      </c>
    </row>
    <row r="16164" spans="1:2" x14ac:dyDescent="0.4">
      <c r="A16164" t="s">
        <v>16163</v>
      </c>
      <c r="B16164">
        <v>4.8600000000000003</v>
      </c>
    </row>
    <row r="16165" spans="1:2" x14ac:dyDescent="0.4">
      <c r="A16165" t="s">
        <v>16164</v>
      </c>
      <c r="B16165">
        <v>1.63</v>
      </c>
    </row>
    <row r="16166" spans="1:2" x14ac:dyDescent="0.4">
      <c r="A16166" t="s">
        <v>16165</v>
      </c>
      <c r="B16166">
        <v>7.31</v>
      </c>
    </row>
    <row r="16167" spans="1:2" x14ac:dyDescent="0.4">
      <c r="A16167" t="s">
        <v>16166</v>
      </c>
      <c r="B16167">
        <v>1.63</v>
      </c>
    </row>
    <row r="16168" spans="1:2" x14ac:dyDescent="0.4">
      <c r="A16168" t="s">
        <v>16167</v>
      </c>
      <c r="B16168">
        <v>2.34</v>
      </c>
    </row>
    <row r="16169" spans="1:2" x14ac:dyDescent="0.4">
      <c r="A16169" t="s">
        <v>16168</v>
      </c>
      <c r="B16169">
        <v>1.78</v>
      </c>
    </row>
    <row r="16170" spans="1:2" x14ac:dyDescent="0.4">
      <c r="A16170" t="s">
        <v>16169</v>
      </c>
      <c r="B16170">
        <v>3.18</v>
      </c>
    </row>
    <row r="16171" spans="1:2" x14ac:dyDescent="0.4">
      <c r="A16171" t="s">
        <v>16170</v>
      </c>
      <c r="B16171">
        <v>1.87</v>
      </c>
    </row>
    <row r="16172" spans="1:2" x14ac:dyDescent="0.4">
      <c r="A16172" t="s">
        <v>16171</v>
      </c>
      <c r="B16172">
        <v>1.89</v>
      </c>
    </row>
    <row r="16173" spans="1:2" x14ac:dyDescent="0.4">
      <c r="A16173" t="s">
        <v>16172</v>
      </c>
      <c r="B16173">
        <v>1.1299999999999999</v>
      </c>
    </row>
    <row r="16174" spans="1:2" x14ac:dyDescent="0.4">
      <c r="A16174" t="s">
        <v>16173</v>
      </c>
      <c r="B16174">
        <v>2.3199999999999998</v>
      </c>
    </row>
    <row r="16175" spans="1:2" x14ac:dyDescent="0.4">
      <c r="A16175" t="s">
        <v>16174</v>
      </c>
      <c r="B16175">
        <v>2.54</v>
      </c>
    </row>
    <row r="16176" spans="1:2" x14ac:dyDescent="0.4">
      <c r="A16176" t="s">
        <v>16175</v>
      </c>
      <c r="B16176">
        <v>1.92</v>
      </c>
    </row>
    <row r="16177" spans="1:2" x14ac:dyDescent="0.4">
      <c r="A16177" t="s">
        <v>16176</v>
      </c>
      <c r="B16177">
        <v>2.17</v>
      </c>
    </row>
    <row r="16178" spans="1:2" x14ac:dyDescent="0.4">
      <c r="A16178" t="s">
        <v>16177</v>
      </c>
      <c r="B16178">
        <v>9.33</v>
      </c>
    </row>
    <row r="16179" spans="1:2" x14ac:dyDescent="0.4">
      <c r="A16179" t="s">
        <v>16178</v>
      </c>
      <c r="B16179">
        <v>1.4</v>
      </c>
    </row>
    <row r="16180" spans="1:2" x14ac:dyDescent="0.4">
      <c r="A16180" t="s">
        <v>16179</v>
      </c>
      <c r="B16180">
        <v>1.58</v>
      </c>
    </row>
    <row r="16181" spans="1:2" x14ac:dyDescent="0.4">
      <c r="A16181" t="s">
        <v>16180</v>
      </c>
      <c r="B16181">
        <v>11.12</v>
      </c>
    </row>
    <row r="16182" spans="1:2" x14ac:dyDescent="0.4">
      <c r="A16182" t="s">
        <v>16181</v>
      </c>
      <c r="B16182">
        <v>2.14</v>
      </c>
    </row>
    <row r="16183" spans="1:2" x14ac:dyDescent="0.4">
      <c r="A16183" t="s">
        <v>16182</v>
      </c>
      <c r="B16183">
        <v>1.58</v>
      </c>
    </row>
    <row r="16184" spans="1:2" x14ac:dyDescent="0.4">
      <c r="A16184" t="s">
        <v>16183</v>
      </c>
      <c r="B16184">
        <v>2.46</v>
      </c>
    </row>
    <row r="16185" spans="1:2" x14ac:dyDescent="0.4">
      <c r="A16185" t="s">
        <v>16184</v>
      </c>
      <c r="B16185">
        <v>1.65</v>
      </c>
    </row>
    <row r="16186" spans="1:2" x14ac:dyDescent="0.4">
      <c r="A16186" t="s">
        <v>16185</v>
      </c>
      <c r="B16186">
        <v>2.04</v>
      </c>
    </row>
    <row r="16187" spans="1:2" x14ac:dyDescent="0.4">
      <c r="A16187" t="s">
        <v>16186</v>
      </c>
      <c r="B16187">
        <v>3.72</v>
      </c>
    </row>
    <row r="16188" spans="1:2" x14ac:dyDescent="0.4">
      <c r="A16188" t="s">
        <v>16187</v>
      </c>
      <c r="B16188">
        <v>0.85</v>
      </c>
    </row>
    <row r="16189" spans="1:2" x14ac:dyDescent="0.4">
      <c r="A16189" t="s">
        <v>16188</v>
      </c>
      <c r="B16189">
        <v>2.63</v>
      </c>
    </row>
    <row r="16190" spans="1:2" x14ac:dyDescent="0.4">
      <c r="A16190" t="s">
        <v>16189</v>
      </c>
      <c r="B16190">
        <v>2.11</v>
      </c>
    </row>
    <row r="16191" spans="1:2" x14ac:dyDescent="0.4">
      <c r="A16191" t="s">
        <v>16190</v>
      </c>
      <c r="B16191">
        <v>7.19</v>
      </c>
    </row>
    <row r="16192" spans="1:2" x14ac:dyDescent="0.4">
      <c r="A16192" t="s">
        <v>16191</v>
      </c>
      <c r="B16192">
        <v>1.82</v>
      </c>
    </row>
    <row r="16193" spans="1:2" x14ac:dyDescent="0.4">
      <c r="A16193" t="s">
        <v>16192</v>
      </c>
      <c r="B16193">
        <v>2.4300000000000002</v>
      </c>
    </row>
    <row r="16194" spans="1:2" x14ac:dyDescent="0.4">
      <c r="A16194" t="s">
        <v>16193</v>
      </c>
      <c r="B16194">
        <v>2.64</v>
      </c>
    </row>
    <row r="16195" spans="1:2" x14ac:dyDescent="0.4">
      <c r="A16195" t="s">
        <v>16194</v>
      </c>
      <c r="B16195">
        <v>1.39</v>
      </c>
    </row>
    <row r="16196" spans="1:2" x14ac:dyDescent="0.4">
      <c r="A16196" t="s">
        <v>16195</v>
      </c>
      <c r="B16196">
        <v>2.2200000000000002</v>
      </c>
    </row>
    <row r="16197" spans="1:2" x14ac:dyDescent="0.4">
      <c r="A16197" t="s">
        <v>16196</v>
      </c>
      <c r="B16197">
        <v>1.71</v>
      </c>
    </row>
    <row r="16198" spans="1:2" x14ac:dyDescent="0.4">
      <c r="A16198" t="s">
        <v>16197</v>
      </c>
      <c r="B16198">
        <v>1.61</v>
      </c>
    </row>
    <row r="16199" spans="1:2" x14ac:dyDescent="0.4">
      <c r="A16199" t="s">
        <v>16198</v>
      </c>
      <c r="B16199">
        <v>2.38</v>
      </c>
    </row>
    <row r="16200" spans="1:2" x14ac:dyDescent="0.4">
      <c r="A16200" t="s">
        <v>16199</v>
      </c>
      <c r="B16200">
        <v>2.08</v>
      </c>
    </row>
    <row r="16201" spans="1:2" x14ac:dyDescent="0.4">
      <c r="A16201" t="s">
        <v>16200</v>
      </c>
      <c r="B16201">
        <v>1.89</v>
      </c>
    </row>
    <row r="16202" spans="1:2" x14ac:dyDescent="0.4">
      <c r="A16202" t="s">
        <v>16201</v>
      </c>
      <c r="B16202">
        <v>3.3</v>
      </c>
    </row>
    <row r="16203" spans="1:2" x14ac:dyDescent="0.4">
      <c r="A16203" t="s">
        <v>16202</v>
      </c>
      <c r="B16203">
        <v>2.13</v>
      </c>
    </row>
    <row r="16204" spans="1:2" x14ac:dyDescent="0.4">
      <c r="A16204" t="s">
        <v>16203</v>
      </c>
      <c r="B16204">
        <v>1.23</v>
      </c>
    </row>
    <row r="16205" spans="1:2" x14ac:dyDescent="0.4">
      <c r="A16205" t="s">
        <v>16204</v>
      </c>
      <c r="B16205">
        <v>2.06</v>
      </c>
    </row>
    <row r="16206" spans="1:2" x14ac:dyDescent="0.4">
      <c r="A16206" t="s">
        <v>16205</v>
      </c>
      <c r="B16206">
        <v>1.5</v>
      </c>
    </row>
    <row r="16207" spans="1:2" x14ac:dyDescent="0.4">
      <c r="A16207" t="s">
        <v>16206</v>
      </c>
      <c r="B16207">
        <v>1.95</v>
      </c>
    </row>
    <row r="16208" spans="1:2" x14ac:dyDescent="0.4">
      <c r="A16208" t="s">
        <v>16207</v>
      </c>
      <c r="B16208">
        <v>2.2799999999999998</v>
      </c>
    </row>
    <row r="16209" spans="1:2" x14ac:dyDescent="0.4">
      <c r="A16209" t="s">
        <v>16208</v>
      </c>
      <c r="B16209">
        <v>3.1</v>
      </c>
    </row>
    <row r="16210" spans="1:2" x14ac:dyDescent="0.4">
      <c r="A16210" t="s">
        <v>16209</v>
      </c>
      <c r="B16210">
        <v>2.58</v>
      </c>
    </row>
    <row r="16211" spans="1:2" x14ac:dyDescent="0.4">
      <c r="A16211" t="s">
        <v>16210</v>
      </c>
      <c r="B16211">
        <v>4.92</v>
      </c>
    </row>
    <row r="16212" spans="1:2" x14ac:dyDescent="0.4">
      <c r="A16212" t="s">
        <v>16211</v>
      </c>
      <c r="B16212">
        <v>2.19</v>
      </c>
    </row>
    <row r="16213" spans="1:2" x14ac:dyDescent="0.4">
      <c r="A16213" t="s">
        <v>16212</v>
      </c>
      <c r="B16213">
        <v>1.84</v>
      </c>
    </row>
    <row r="16214" spans="1:2" x14ac:dyDescent="0.4">
      <c r="A16214" t="s">
        <v>16213</v>
      </c>
      <c r="B16214">
        <v>1.98</v>
      </c>
    </row>
    <row r="16215" spans="1:2" x14ac:dyDescent="0.4">
      <c r="A16215" t="s">
        <v>16214</v>
      </c>
      <c r="B16215">
        <v>2.1</v>
      </c>
    </row>
    <row r="16216" spans="1:2" x14ac:dyDescent="0.4">
      <c r="A16216" t="s">
        <v>16215</v>
      </c>
      <c r="B16216">
        <v>2.6</v>
      </c>
    </row>
    <row r="16217" spans="1:2" x14ac:dyDescent="0.4">
      <c r="A16217" t="s">
        <v>16216</v>
      </c>
      <c r="B16217">
        <v>2.56</v>
      </c>
    </row>
    <row r="16218" spans="1:2" x14ac:dyDescent="0.4">
      <c r="A16218" t="s">
        <v>16217</v>
      </c>
      <c r="B16218">
        <v>2.4300000000000002</v>
      </c>
    </row>
    <row r="16219" spans="1:2" x14ac:dyDescent="0.4">
      <c r="A16219" t="s">
        <v>16218</v>
      </c>
      <c r="B16219">
        <v>5.13</v>
      </c>
    </row>
    <row r="16220" spans="1:2" x14ac:dyDescent="0.4">
      <c r="A16220" t="s">
        <v>16219</v>
      </c>
      <c r="B16220">
        <v>1.88</v>
      </c>
    </row>
    <row r="16221" spans="1:2" x14ac:dyDescent="0.4">
      <c r="A16221" t="s">
        <v>16220</v>
      </c>
      <c r="B16221">
        <v>2.34</v>
      </c>
    </row>
    <row r="16222" spans="1:2" x14ac:dyDescent="0.4">
      <c r="A16222" t="s">
        <v>16221</v>
      </c>
      <c r="B16222">
        <v>3.1</v>
      </c>
    </row>
    <row r="16223" spans="1:2" x14ac:dyDescent="0.4">
      <c r="A16223" t="s">
        <v>16222</v>
      </c>
      <c r="B16223">
        <v>2.69</v>
      </c>
    </row>
    <row r="16224" spans="1:2" x14ac:dyDescent="0.4">
      <c r="A16224" t="s">
        <v>16223</v>
      </c>
      <c r="B16224">
        <v>2.0299999999999998</v>
      </c>
    </row>
    <row r="16225" spans="1:2" x14ac:dyDescent="0.4">
      <c r="A16225" t="s">
        <v>16224</v>
      </c>
      <c r="B16225">
        <v>2.74</v>
      </c>
    </row>
    <row r="16226" spans="1:2" x14ac:dyDescent="0.4">
      <c r="A16226" t="s">
        <v>16225</v>
      </c>
      <c r="B16226">
        <v>2.52</v>
      </c>
    </row>
    <row r="16227" spans="1:2" x14ac:dyDescent="0.4">
      <c r="A16227" t="s">
        <v>16226</v>
      </c>
      <c r="B16227">
        <v>2.11</v>
      </c>
    </row>
    <row r="16228" spans="1:2" x14ac:dyDescent="0.4">
      <c r="A16228" t="s">
        <v>16227</v>
      </c>
      <c r="B16228">
        <v>1.5</v>
      </c>
    </row>
    <row r="16229" spans="1:2" x14ac:dyDescent="0.4">
      <c r="A16229" t="s">
        <v>16228</v>
      </c>
      <c r="B16229">
        <v>2.7</v>
      </c>
    </row>
    <row r="16230" spans="1:2" x14ac:dyDescent="0.4">
      <c r="A16230" t="s">
        <v>16229</v>
      </c>
      <c r="B16230">
        <v>3.95</v>
      </c>
    </row>
    <row r="16231" spans="1:2" x14ac:dyDescent="0.4">
      <c r="A16231" t="s">
        <v>16230</v>
      </c>
      <c r="B16231">
        <v>2.0699999999999998</v>
      </c>
    </row>
    <row r="16232" spans="1:2" x14ac:dyDescent="0.4">
      <c r="A16232" t="s">
        <v>16231</v>
      </c>
      <c r="B16232">
        <v>2.25</v>
      </c>
    </row>
    <row r="16233" spans="1:2" x14ac:dyDescent="0.4">
      <c r="A16233" t="s">
        <v>16232</v>
      </c>
      <c r="B16233">
        <v>1.67</v>
      </c>
    </row>
    <row r="16234" spans="1:2" x14ac:dyDescent="0.4">
      <c r="A16234" t="s">
        <v>16233</v>
      </c>
      <c r="B16234">
        <v>1.22</v>
      </c>
    </row>
    <row r="16235" spans="1:2" x14ac:dyDescent="0.4">
      <c r="A16235" t="s">
        <v>16234</v>
      </c>
      <c r="B16235">
        <v>1.65</v>
      </c>
    </row>
    <row r="16236" spans="1:2" x14ac:dyDescent="0.4">
      <c r="A16236" t="s">
        <v>16235</v>
      </c>
      <c r="B16236">
        <v>2.46</v>
      </c>
    </row>
    <row r="16237" spans="1:2" x14ac:dyDescent="0.4">
      <c r="A16237" t="s">
        <v>16236</v>
      </c>
      <c r="B16237">
        <v>5.48</v>
      </c>
    </row>
    <row r="16238" spans="1:2" x14ac:dyDescent="0.4">
      <c r="A16238" t="s">
        <v>16237</v>
      </c>
      <c r="B16238">
        <v>1.92</v>
      </c>
    </row>
    <row r="16239" spans="1:2" x14ac:dyDescent="0.4">
      <c r="A16239" t="s">
        <v>16238</v>
      </c>
      <c r="B16239">
        <v>1.95</v>
      </c>
    </row>
    <row r="16240" spans="1:2" x14ac:dyDescent="0.4">
      <c r="A16240" t="s">
        <v>16239</v>
      </c>
      <c r="B16240">
        <v>1.26</v>
      </c>
    </row>
    <row r="16241" spans="1:2" x14ac:dyDescent="0.4">
      <c r="A16241" t="s">
        <v>16240</v>
      </c>
      <c r="B16241">
        <v>2.19</v>
      </c>
    </row>
    <row r="16242" spans="1:2" x14ac:dyDescent="0.4">
      <c r="A16242" t="s">
        <v>16241</v>
      </c>
      <c r="B16242">
        <v>1.37</v>
      </c>
    </row>
    <row r="16243" spans="1:2" x14ac:dyDescent="0.4">
      <c r="A16243" t="s">
        <v>16242</v>
      </c>
      <c r="B16243">
        <v>2.41</v>
      </c>
    </row>
    <row r="16244" spans="1:2" x14ac:dyDescent="0.4">
      <c r="A16244" t="s">
        <v>16243</v>
      </c>
      <c r="B16244">
        <v>1.4</v>
      </c>
    </row>
    <row r="16245" spans="1:2" x14ac:dyDescent="0.4">
      <c r="A16245" t="s">
        <v>16244</v>
      </c>
      <c r="B16245">
        <v>1.74</v>
      </c>
    </row>
    <row r="16246" spans="1:2" x14ac:dyDescent="0.4">
      <c r="A16246" t="s">
        <v>16245</v>
      </c>
      <c r="B16246">
        <v>2.63</v>
      </c>
    </row>
    <row r="16247" spans="1:2" x14ac:dyDescent="0.4">
      <c r="A16247" t="s">
        <v>16246</v>
      </c>
      <c r="B16247">
        <v>1.89</v>
      </c>
    </row>
    <row r="16248" spans="1:2" x14ac:dyDescent="0.4">
      <c r="A16248" t="s">
        <v>16247</v>
      </c>
      <c r="B16248">
        <v>1.9</v>
      </c>
    </row>
    <row r="16249" spans="1:2" x14ac:dyDescent="0.4">
      <c r="A16249" t="s">
        <v>16248</v>
      </c>
      <c r="B16249">
        <v>2.4300000000000002</v>
      </c>
    </row>
    <row r="16250" spans="1:2" x14ac:dyDescent="0.4">
      <c r="A16250" t="s">
        <v>16249</v>
      </c>
      <c r="B16250">
        <v>4.17</v>
      </c>
    </row>
    <row r="16251" spans="1:2" x14ac:dyDescent="0.4">
      <c r="A16251" t="s">
        <v>16250</v>
      </c>
      <c r="B16251">
        <v>2.21</v>
      </c>
    </row>
    <row r="16252" spans="1:2" x14ac:dyDescent="0.4">
      <c r="A16252" t="s">
        <v>16251</v>
      </c>
      <c r="B16252">
        <v>1.64</v>
      </c>
    </row>
    <row r="16253" spans="1:2" x14ac:dyDescent="0.4">
      <c r="A16253" t="s">
        <v>16252</v>
      </c>
      <c r="B16253">
        <v>2.97</v>
      </c>
    </row>
    <row r="16254" spans="1:2" x14ac:dyDescent="0.4">
      <c r="A16254" t="s">
        <v>16253</v>
      </c>
      <c r="B16254">
        <v>2.34</v>
      </c>
    </row>
    <row r="16255" spans="1:2" x14ac:dyDescent="0.4">
      <c r="A16255" t="s">
        <v>16254</v>
      </c>
      <c r="B16255">
        <v>1.5</v>
      </c>
    </row>
    <row r="16256" spans="1:2" x14ac:dyDescent="0.4">
      <c r="A16256" t="s">
        <v>16255</v>
      </c>
      <c r="B16256">
        <v>1.95</v>
      </c>
    </row>
    <row r="16257" spans="1:2" x14ac:dyDescent="0.4">
      <c r="A16257" t="s">
        <v>16256</v>
      </c>
      <c r="B16257">
        <v>1.93</v>
      </c>
    </row>
    <row r="16258" spans="1:2" x14ac:dyDescent="0.4">
      <c r="A16258" t="s">
        <v>16257</v>
      </c>
      <c r="B16258">
        <v>0.51</v>
      </c>
    </row>
    <row r="16259" spans="1:2" x14ac:dyDescent="0.4">
      <c r="A16259" t="s">
        <v>16258</v>
      </c>
      <c r="B16259">
        <v>1.52</v>
      </c>
    </row>
    <row r="16260" spans="1:2" x14ac:dyDescent="0.4">
      <c r="A16260" t="s">
        <v>16259</v>
      </c>
      <c r="B16260">
        <v>3.18</v>
      </c>
    </row>
    <row r="16261" spans="1:2" x14ac:dyDescent="0.4">
      <c r="A16261" t="s">
        <v>16260</v>
      </c>
      <c r="B16261">
        <v>4.4400000000000004</v>
      </c>
    </row>
    <row r="16262" spans="1:2" x14ac:dyDescent="0.4">
      <c r="A16262" t="s">
        <v>16261</v>
      </c>
      <c r="B16262">
        <v>1.45</v>
      </c>
    </row>
    <row r="16263" spans="1:2" x14ac:dyDescent="0.4">
      <c r="A16263" t="s">
        <v>16262</v>
      </c>
      <c r="B16263">
        <v>2.17</v>
      </c>
    </row>
    <row r="16264" spans="1:2" x14ac:dyDescent="0.4">
      <c r="A16264" t="s">
        <v>16263</v>
      </c>
      <c r="B16264">
        <v>1.95</v>
      </c>
    </row>
    <row r="16265" spans="1:2" x14ac:dyDescent="0.4">
      <c r="A16265" t="s">
        <v>16264</v>
      </c>
      <c r="B16265">
        <v>1.01</v>
      </c>
    </row>
    <row r="16266" spans="1:2" x14ac:dyDescent="0.4">
      <c r="A16266" t="s">
        <v>16265</v>
      </c>
      <c r="B16266">
        <v>6.09</v>
      </c>
    </row>
    <row r="16267" spans="1:2" x14ac:dyDescent="0.4">
      <c r="A16267" t="s">
        <v>16266</v>
      </c>
      <c r="B16267">
        <v>1.29</v>
      </c>
    </row>
    <row r="16268" spans="1:2" x14ac:dyDescent="0.4">
      <c r="A16268" t="s">
        <v>16267</v>
      </c>
      <c r="B16268">
        <v>2.2999999999999998</v>
      </c>
    </row>
    <row r="16269" spans="1:2" x14ac:dyDescent="0.4">
      <c r="A16269" t="s">
        <v>16268</v>
      </c>
      <c r="B16269">
        <v>3.08</v>
      </c>
    </row>
    <row r="16270" spans="1:2" x14ac:dyDescent="0.4">
      <c r="A16270" t="s">
        <v>16269</v>
      </c>
      <c r="B16270">
        <v>1.28</v>
      </c>
    </row>
    <row r="16271" spans="1:2" x14ac:dyDescent="0.4">
      <c r="A16271" t="s">
        <v>16270</v>
      </c>
      <c r="B16271">
        <v>1.2</v>
      </c>
    </row>
    <row r="16272" spans="1:2" x14ac:dyDescent="0.4">
      <c r="A16272" t="s">
        <v>16271</v>
      </c>
      <c r="B16272">
        <v>2.04</v>
      </c>
    </row>
    <row r="16273" spans="1:2" x14ac:dyDescent="0.4">
      <c r="A16273" t="s">
        <v>16272</v>
      </c>
      <c r="B16273">
        <v>1.91</v>
      </c>
    </row>
    <row r="16274" spans="1:2" x14ac:dyDescent="0.4">
      <c r="A16274" t="s">
        <v>16273</v>
      </c>
      <c r="B16274">
        <v>6.33</v>
      </c>
    </row>
    <row r="16275" spans="1:2" x14ac:dyDescent="0.4">
      <c r="A16275" t="s">
        <v>16274</v>
      </c>
      <c r="B16275">
        <v>0.99</v>
      </c>
    </row>
    <row r="16276" spans="1:2" x14ac:dyDescent="0.4">
      <c r="A16276" t="s">
        <v>16275</v>
      </c>
      <c r="B16276">
        <v>2.2400000000000002</v>
      </c>
    </row>
    <row r="16277" spans="1:2" x14ac:dyDescent="0.4">
      <c r="A16277" t="s">
        <v>16276</v>
      </c>
      <c r="B16277">
        <v>1.64</v>
      </c>
    </row>
    <row r="16278" spans="1:2" x14ac:dyDescent="0.4">
      <c r="A16278" t="s">
        <v>16277</v>
      </c>
      <c r="B16278">
        <v>1.35</v>
      </c>
    </row>
    <row r="16279" spans="1:2" x14ac:dyDescent="0.4">
      <c r="A16279" t="s">
        <v>16278</v>
      </c>
      <c r="B16279">
        <v>2.75</v>
      </c>
    </row>
    <row r="16280" spans="1:2" x14ac:dyDescent="0.4">
      <c r="A16280" t="s">
        <v>16279</v>
      </c>
      <c r="B16280">
        <v>1.59</v>
      </c>
    </row>
    <row r="16281" spans="1:2" x14ac:dyDescent="0.4">
      <c r="A16281" t="s">
        <v>16280</v>
      </c>
      <c r="B16281">
        <v>1.87</v>
      </c>
    </row>
    <row r="16282" spans="1:2" x14ac:dyDescent="0.4">
      <c r="A16282" t="s">
        <v>16281</v>
      </c>
      <c r="B16282">
        <v>1.44</v>
      </c>
    </row>
    <row r="16283" spans="1:2" x14ac:dyDescent="0.4">
      <c r="A16283" t="s">
        <v>16282</v>
      </c>
      <c r="B16283">
        <v>1.23</v>
      </c>
    </row>
    <row r="16284" spans="1:2" x14ac:dyDescent="0.4">
      <c r="A16284" t="s">
        <v>16283</v>
      </c>
      <c r="B16284">
        <v>2.2599999999999998</v>
      </c>
    </row>
    <row r="16285" spans="1:2" x14ac:dyDescent="0.4">
      <c r="A16285" t="s">
        <v>16284</v>
      </c>
      <c r="B16285">
        <v>1.5</v>
      </c>
    </row>
    <row r="16286" spans="1:2" x14ac:dyDescent="0.4">
      <c r="A16286" t="s">
        <v>16285</v>
      </c>
      <c r="B16286">
        <v>2.2999999999999998</v>
      </c>
    </row>
    <row r="16287" spans="1:2" x14ac:dyDescent="0.4">
      <c r="A16287" t="s">
        <v>16286</v>
      </c>
      <c r="B16287">
        <v>1.56</v>
      </c>
    </row>
    <row r="16288" spans="1:2" x14ac:dyDescent="0.4">
      <c r="A16288" t="s">
        <v>16287</v>
      </c>
      <c r="B16288">
        <v>1.17</v>
      </c>
    </row>
    <row r="16289" spans="1:2" x14ac:dyDescent="0.4">
      <c r="A16289" t="s">
        <v>16288</v>
      </c>
      <c r="B16289">
        <v>6.12</v>
      </c>
    </row>
    <row r="16290" spans="1:2" x14ac:dyDescent="0.4">
      <c r="A16290" t="s">
        <v>16289</v>
      </c>
      <c r="B16290">
        <v>1.93</v>
      </c>
    </row>
    <row r="16291" spans="1:2" x14ac:dyDescent="0.4">
      <c r="A16291" t="s">
        <v>16290</v>
      </c>
      <c r="B16291">
        <v>2.9</v>
      </c>
    </row>
    <row r="16292" spans="1:2" x14ac:dyDescent="0.4">
      <c r="A16292" t="s">
        <v>16291</v>
      </c>
      <c r="B16292">
        <v>2.0299999999999998</v>
      </c>
    </row>
    <row r="16293" spans="1:2" x14ac:dyDescent="0.4">
      <c r="A16293" t="s">
        <v>16292</v>
      </c>
      <c r="B16293">
        <v>2.25</v>
      </c>
    </row>
    <row r="16294" spans="1:2" x14ac:dyDescent="0.4">
      <c r="A16294" t="s">
        <v>16293</v>
      </c>
      <c r="B16294">
        <v>1.8</v>
      </c>
    </row>
    <row r="16295" spans="1:2" x14ac:dyDescent="0.4">
      <c r="A16295" t="s">
        <v>16294</v>
      </c>
      <c r="B16295">
        <v>1.07</v>
      </c>
    </row>
    <row r="16296" spans="1:2" x14ac:dyDescent="0.4">
      <c r="A16296" t="s">
        <v>16295</v>
      </c>
      <c r="B16296">
        <v>1.57</v>
      </c>
    </row>
    <row r="16297" spans="1:2" x14ac:dyDescent="0.4">
      <c r="A16297" t="s">
        <v>16296</v>
      </c>
      <c r="B16297">
        <v>1.94</v>
      </c>
    </row>
    <row r="16298" spans="1:2" x14ac:dyDescent="0.4">
      <c r="A16298" t="s">
        <v>16297</v>
      </c>
      <c r="B16298">
        <v>1.1299999999999999</v>
      </c>
    </row>
    <row r="16299" spans="1:2" x14ac:dyDescent="0.4">
      <c r="A16299" t="s">
        <v>16298</v>
      </c>
      <c r="B16299">
        <v>2.54</v>
      </c>
    </row>
    <row r="16300" spans="1:2" x14ac:dyDescent="0.4">
      <c r="A16300" t="s">
        <v>16299</v>
      </c>
      <c r="B16300">
        <v>3</v>
      </c>
    </row>
    <row r="16301" spans="1:2" x14ac:dyDescent="0.4">
      <c r="A16301" t="s">
        <v>16300</v>
      </c>
      <c r="B16301">
        <v>1.74</v>
      </c>
    </row>
    <row r="16302" spans="1:2" x14ac:dyDescent="0.4">
      <c r="A16302" t="s">
        <v>16301</v>
      </c>
      <c r="B16302">
        <v>1.41</v>
      </c>
    </row>
    <row r="16303" spans="1:2" x14ac:dyDescent="0.4">
      <c r="A16303" t="s">
        <v>16302</v>
      </c>
      <c r="B16303">
        <v>2.46</v>
      </c>
    </row>
    <row r="16304" spans="1:2" x14ac:dyDescent="0.4">
      <c r="A16304" t="s">
        <v>16303</v>
      </c>
      <c r="B16304">
        <v>1.52</v>
      </c>
    </row>
    <row r="16305" spans="1:2" x14ac:dyDescent="0.4">
      <c r="A16305" t="s">
        <v>16304</v>
      </c>
      <c r="B16305">
        <v>2.11</v>
      </c>
    </row>
    <row r="16306" spans="1:2" x14ac:dyDescent="0.4">
      <c r="A16306" t="s">
        <v>16305</v>
      </c>
      <c r="B16306">
        <v>1.84</v>
      </c>
    </row>
    <row r="16307" spans="1:2" x14ac:dyDescent="0.4">
      <c r="A16307" t="s">
        <v>16306</v>
      </c>
      <c r="B16307">
        <v>2.13</v>
      </c>
    </row>
    <row r="16308" spans="1:2" x14ac:dyDescent="0.4">
      <c r="A16308" t="s">
        <v>16307</v>
      </c>
      <c r="B16308">
        <v>2.5</v>
      </c>
    </row>
    <row r="16309" spans="1:2" x14ac:dyDescent="0.4">
      <c r="A16309" t="s">
        <v>16308</v>
      </c>
      <c r="B16309">
        <v>0.98</v>
      </c>
    </row>
    <row r="16310" spans="1:2" x14ac:dyDescent="0.4">
      <c r="A16310" t="s">
        <v>16309</v>
      </c>
      <c r="B16310">
        <v>2.4300000000000002</v>
      </c>
    </row>
    <row r="16311" spans="1:2" x14ac:dyDescent="0.4">
      <c r="A16311" t="s">
        <v>16310</v>
      </c>
      <c r="B16311">
        <v>3.09</v>
      </c>
    </row>
    <row r="16312" spans="1:2" x14ac:dyDescent="0.4">
      <c r="A16312" t="s">
        <v>16311</v>
      </c>
      <c r="B16312">
        <v>4.17</v>
      </c>
    </row>
    <row r="16313" spans="1:2" x14ac:dyDescent="0.4">
      <c r="A16313" t="s">
        <v>16312</v>
      </c>
      <c r="B16313">
        <v>2.09</v>
      </c>
    </row>
    <row r="16314" spans="1:2" x14ac:dyDescent="0.4">
      <c r="A16314" t="s">
        <v>16313</v>
      </c>
      <c r="B16314">
        <v>2.0099999999999998</v>
      </c>
    </row>
    <row r="16315" spans="1:2" x14ac:dyDescent="0.4">
      <c r="A16315" t="s">
        <v>16314</v>
      </c>
      <c r="B16315">
        <v>4.4400000000000004</v>
      </c>
    </row>
    <row r="16316" spans="1:2" x14ac:dyDescent="0.4">
      <c r="A16316" t="s">
        <v>16315</v>
      </c>
      <c r="B16316">
        <v>5.0599999999999996</v>
      </c>
    </row>
    <row r="16317" spans="1:2" x14ac:dyDescent="0.4">
      <c r="A16317" t="s">
        <v>16316</v>
      </c>
      <c r="B16317">
        <v>8.6199999999999992</v>
      </c>
    </row>
    <row r="16318" spans="1:2" x14ac:dyDescent="0.4">
      <c r="A16318" t="s">
        <v>16317</v>
      </c>
      <c r="B16318">
        <v>1.94</v>
      </c>
    </row>
    <row r="16319" spans="1:2" x14ac:dyDescent="0.4">
      <c r="A16319" t="s">
        <v>16318</v>
      </c>
      <c r="B16319">
        <v>1.74</v>
      </c>
    </row>
    <row r="16320" spans="1:2" x14ac:dyDescent="0.4">
      <c r="A16320" t="s">
        <v>16319</v>
      </c>
      <c r="B16320">
        <v>2.62</v>
      </c>
    </row>
    <row r="16321" spans="1:2" x14ac:dyDescent="0.4">
      <c r="A16321" t="s">
        <v>16320</v>
      </c>
      <c r="B16321">
        <v>0.51</v>
      </c>
    </row>
    <row r="16322" spans="1:2" x14ac:dyDescent="0.4">
      <c r="A16322" t="s">
        <v>16321</v>
      </c>
      <c r="B16322">
        <v>2.4500000000000002</v>
      </c>
    </row>
    <row r="16323" spans="1:2" x14ac:dyDescent="0.4">
      <c r="A16323" t="s">
        <v>16322</v>
      </c>
      <c r="B16323">
        <v>1.55</v>
      </c>
    </row>
    <row r="16324" spans="1:2" x14ac:dyDescent="0.4">
      <c r="A16324" t="s">
        <v>16323</v>
      </c>
      <c r="B16324">
        <v>1.89</v>
      </c>
    </row>
    <row r="16325" spans="1:2" x14ac:dyDescent="0.4">
      <c r="A16325" t="s">
        <v>16324</v>
      </c>
      <c r="B16325">
        <v>4.78</v>
      </c>
    </row>
    <row r="16326" spans="1:2" x14ac:dyDescent="0.4">
      <c r="A16326" t="s">
        <v>16325</v>
      </c>
      <c r="B16326">
        <v>2.0099999999999998</v>
      </c>
    </row>
    <row r="16327" spans="1:2" x14ac:dyDescent="0.4">
      <c r="A16327" t="s">
        <v>16326</v>
      </c>
      <c r="B16327">
        <v>2.91</v>
      </c>
    </row>
    <row r="16328" spans="1:2" x14ac:dyDescent="0.4">
      <c r="A16328" t="s">
        <v>16327</v>
      </c>
      <c r="B16328">
        <v>1.96</v>
      </c>
    </row>
    <row r="16329" spans="1:2" x14ac:dyDescent="0.4">
      <c r="A16329" t="s">
        <v>16328</v>
      </c>
      <c r="B16329">
        <v>1.1399999999999999</v>
      </c>
    </row>
    <row r="16330" spans="1:2" x14ac:dyDescent="0.4">
      <c r="A16330" t="s">
        <v>16329</v>
      </c>
      <c r="B16330">
        <v>1.17</v>
      </c>
    </row>
    <row r="16331" spans="1:2" x14ac:dyDescent="0.4">
      <c r="A16331" t="s">
        <v>16330</v>
      </c>
      <c r="B16331">
        <v>3.04</v>
      </c>
    </row>
    <row r="16332" spans="1:2" x14ac:dyDescent="0.4">
      <c r="A16332" t="s">
        <v>16331</v>
      </c>
      <c r="B16332">
        <v>2.21</v>
      </c>
    </row>
    <row r="16333" spans="1:2" x14ac:dyDescent="0.4">
      <c r="A16333" t="s">
        <v>16332</v>
      </c>
      <c r="B16333">
        <v>4.5599999999999996</v>
      </c>
    </row>
    <row r="16334" spans="1:2" x14ac:dyDescent="0.4">
      <c r="A16334" t="s">
        <v>16333</v>
      </c>
      <c r="B16334">
        <v>1.95</v>
      </c>
    </row>
    <row r="16335" spans="1:2" x14ac:dyDescent="0.4">
      <c r="A16335" t="s">
        <v>16334</v>
      </c>
      <c r="B16335">
        <v>2.41</v>
      </c>
    </row>
    <row r="16336" spans="1:2" x14ac:dyDescent="0.4">
      <c r="A16336" t="s">
        <v>16335</v>
      </c>
      <c r="B16336">
        <v>2.39</v>
      </c>
    </row>
    <row r="16337" spans="1:2" x14ac:dyDescent="0.4">
      <c r="A16337" t="s">
        <v>16336</v>
      </c>
      <c r="B16337">
        <v>2.0499999999999998</v>
      </c>
    </row>
    <row r="16338" spans="1:2" x14ac:dyDescent="0.4">
      <c r="A16338" t="s">
        <v>16337</v>
      </c>
      <c r="B16338">
        <v>0.82</v>
      </c>
    </row>
    <row r="16339" spans="1:2" x14ac:dyDescent="0.4">
      <c r="A16339" t="s">
        <v>16338</v>
      </c>
      <c r="B16339">
        <v>1.35</v>
      </c>
    </row>
    <row r="16340" spans="1:2" x14ac:dyDescent="0.4">
      <c r="A16340" t="s">
        <v>16339</v>
      </c>
      <c r="B16340">
        <v>1.33</v>
      </c>
    </row>
    <row r="16341" spans="1:2" x14ac:dyDescent="0.4">
      <c r="A16341" t="s">
        <v>16340</v>
      </c>
      <c r="B16341">
        <v>2.98</v>
      </c>
    </row>
    <row r="16342" spans="1:2" x14ac:dyDescent="0.4">
      <c r="A16342" t="s">
        <v>16341</v>
      </c>
      <c r="B16342">
        <v>2.97</v>
      </c>
    </row>
    <row r="16343" spans="1:2" x14ac:dyDescent="0.4">
      <c r="A16343" t="s">
        <v>16342</v>
      </c>
      <c r="B16343">
        <v>0.99</v>
      </c>
    </row>
    <row r="16344" spans="1:2" x14ac:dyDescent="0.4">
      <c r="A16344" t="s">
        <v>16343</v>
      </c>
      <c r="B16344">
        <v>1.83</v>
      </c>
    </row>
    <row r="16345" spans="1:2" x14ac:dyDescent="0.4">
      <c r="A16345" t="s">
        <v>16344</v>
      </c>
      <c r="B16345">
        <v>1.76</v>
      </c>
    </row>
    <row r="16346" spans="1:2" x14ac:dyDescent="0.4">
      <c r="A16346" t="s">
        <v>16345</v>
      </c>
      <c r="B16346">
        <v>0.73</v>
      </c>
    </row>
    <row r="16347" spans="1:2" x14ac:dyDescent="0.4">
      <c r="A16347" t="s">
        <v>16346</v>
      </c>
      <c r="B16347">
        <v>2.23</v>
      </c>
    </row>
    <row r="16348" spans="1:2" x14ac:dyDescent="0.4">
      <c r="A16348" t="s">
        <v>16347</v>
      </c>
      <c r="B16348">
        <v>2.0099999999999998</v>
      </c>
    </row>
    <row r="16349" spans="1:2" x14ac:dyDescent="0.4">
      <c r="A16349" t="s">
        <v>16348</v>
      </c>
      <c r="B16349">
        <v>1.94</v>
      </c>
    </row>
    <row r="16350" spans="1:2" x14ac:dyDescent="0.4">
      <c r="A16350" t="s">
        <v>16349</v>
      </c>
      <c r="B16350">
        <v>2.58</v>
      </c>
    </row>
    <row r="16351" spans="1:2" x14ac:dyDescent="0.4">
      <c r="A16351" t="s">
        <v>16350</v>
      </c>
      <c r="B16351">
        <v>2.15</v>
      </c>
    </row>
    <row r="16352" spans="1:2" x14ac:dyDescent="0.4">
      <c r="A16352" t="s">
        <v>16351</v>
      </c>
      <c r="B16352">
        <v>0.93</v>
      </c>
    </row>
    <row r="16353" spans="1:2" x14ac:dyDescent="0.4">
      <c r="A16353" t="s">
        <v>16352</v>
      </c>
      <c r="B16353">
        <v>1.95</v>
      </c>
    </row>
    <row r="16354" spans="1:2" x14ac:dyDescent="0.4">
      <c r="A16354" t="s">
        <v>16353</v>
      </c>
      <c r="B16354">
        <v>1.28</v>
      </c>
    </row>
    <row r="16355" spans="1:2" x14ac:dyDescent="0.4">
      <c r="A16355" t="s">
        <v>16354</v>
      </c>
      <c r="B16355">
        <v>2.61</v>
      </c>
    </row>
    <row r="16356" spans="1:2" x14ac:dyDescent="0.4">
      <c r="A16356" t="s">
        <v>16355</v>
      </c>
      <c r="B16356">
        <v>1.23</v>
      </c>
    </row>
    <row r="16357" spans="1:2" x14ac:dyDescent="0.4">
      <c r="A16357" t="s">
        <v>16356</v>
      </c>
      <c r="B16357">
        <v>2.61</v>
      </c>
    </row>
    <row r="16358" spans="1:2" x14ac:dyDescent="0.4">
      <c r="A16358" t="s">
        <v>16357</v>
      </c>
      <c r="B16358">
        <v>1.66</v>
      </c>
    </row>
    <row r="16359" spans="1:2" x14ac:dyDescent="0.4">
      <c r="A16359" t="s">
        <v>16358</v>
      </c>
      <c r="B16359">
        <v>2.58</v>
      </c>
    </row>
    <row r="16360" spans="1:2" x14ac:dyDescent="0.4">
      <c r="A16360" t="s">
        <v>16359</v>
      </c>
      <c r="B16360">
        <v>2.68</v>
      </c>
    </row>
    <row r="16361" spans="1:2" x14ac:dyDescent="0.4">
      <c r="A16361" t="s">
        <v>16360</v>
      </c>
      <c r="B16361">
        <v>1.83</v>
      </c>
    </row>
    <row r="16362" spans="1:2" x14ac:dyDescent="0.4">
      <c r="A16362" t="s">
        <v>16361</v>
      </c>
      <c r="B16362">
        <v>1.52</v>
      </c>
    </row>
    <row r="16363" spans="1:2" x14ac:dyDescent="0.4">
      <c r="A16363" t="s">
        <v>16362</v>
      </c>
      <c r="B16363">
        <v>2.23</v>
      </c>
    </row>
    <row r="16364" spans="1:2" x14ac:dyDescent="0.4">
      <c r="A16364" t="s">
        <v>16363</v>
      </c>
      <c r="B16364">
        <v>1.75</v>
      </c>
    </row>
    <row r="16365" spans="1:2" x14ac:dyDescent="0.4">
      <c r="A16365" t="s">
        <v>16364</v>
      </c>
      <c r="B16365">
        <v>2.38</v>
      </c>
    </row>
    <row r="16366" spans="1:2" x14ac:dyDescent="0.4">
      <c r="A16366" t="s">
        <v>16365</v>
      </c>
      <c r="B16366">
        <v>2.0699999999999998</v>
      </c>
    </row>
    <row r="16367" spans="1:2" x14ac:dyDescent="0.4">
      <c r="A16367" t="s">
        <v>16366</v>
      </c>
      <c r="B16367">
        <v>2.84</v>
      </c>
    </row>
    <row r="16368" spans="1:2" x14ac:dyDescent="0.4">
      <c r="A16368" t="s">
        <v>16367</v>
      </c>
      <c r="B16368">
        <v>2.27</v>
      </c>
    </row>
    <row r="16369" spans="1:2" x14ac:dyDescent="0.4">
      <c r="A16369" t="s">
        <v>16368</v>
      </c>
      <c r="B16369">
        <v>1.74</v>
      </c>
    </row>
    <row r="16370" spans="1:2" x14ac:dyDescent="0.4">
      <c r="A16370" t="s">
        <v>16369</v>
      </c>
      <c r="B16370">
        <v>2.0099999999999998</v>
      </c>
    </row>
    <row r="16371" spans="1:2" x14ac:dyDescent="0.4">
      <c r="A16371" t="s">
        <v>16370</v>
      </c>
      <c r="B16371">
        <v>1.91</v>
      </c>
    </row>
    <row r="16372" spans="1:2" x14ac:dyDescent="0.4">
      <c r="A16372" t="s">
        <v>16371</v>
      </c>
      <c r="B16372">
        <v>2.16</v>
      </c>
    </row>
    <row r="16373" spans="1:2" x14ac:dyDescent="0.4">
      <c r="A16373" t="s">
        <v>16372</v>
      </c>
      <c r="B16373">
        <v>3.22</v>
      </c>
    </row>
    <row r="16374" spans="1:2" x14ac:dyDescent="0.4">
      <c r="A16374" t="s">
        <v>16373</v>
      </c>
      <c r="B16374">
        <v>1.92</v>
      </c>
    </row>
    <row r="16375" spans="1:2" x14ac:dyDescent="0.4">
      <c r="A16375" t="s">
        <v>16374</v>
      </c>
      <c r="B16375">
        <v>1.1599999999999999</v>
      </c>
    </row>
    <row r="16376" spans="1:2" x14ac:dyDescent="0.4">
      <c r="A16376" t="s">
        <v>16375</v>
      </c>
      <c r="B16376">
        <v>4.3</v>
      </c>
    </row>
    <row r="16377" spans="1:2" x14ac:dyDescent="0.4">
      <c r="A16377" t="s">
        <v>16376</v>
      </c>
      <c r="B16377">
        <v>2.7</v>
      </c>
    </row>
    <row r="16378" spans="1:2" x14ac:dyDescent="0.4">
      <c r="A16378" t="s">
        <v>16377</v>
      </c>
      <c r="B16378">
        <v>2.42</v>
      </c>
    </row>
    <row r="16379" spans="1:2" x14ac:dyDescent="0.4">
      <c r="A16379" t="s">
        <v>16378</v>
      </c>
      <c r="B16379">
        <v>2.76</v>
      </c>
    </row>
    <row r="16380" spans="1:2" x14ac:dyDescent="0.4">
      <c r="A16380" t="s">
        <v>16379</v>
      </c>
      <c r="B16380">
        <v>4.17</v>
      </c>
    </row>
    <row r="16381" spans="1:2" x14ac:dyDescent="0.4">
      <c r="A16381" t="s">
        <v>16380</v>
      </c>
      <c r="B16381">
        <v>5.66</v>
      </c>
    </row>
    <row r="16382" spans="1:2" x14ac:dyDescent="0.4">
      <c r="A16382" t="s">
        <v>16381</v>
      </c>
      <c r="B16382">
        <v>2.87</v>
      </c>
    </row>
    <row r="16383" spans="1:2" x14ac:dyDescent="0.4">
      <c r="A16383" t="s">
        <v>16382</v>
      </c>
      <c r="B16383">
        <v>2.76</v>
      </c>
    </row>
    <row r="16384" spans="1:2" x14ac:dyDescent="0.4">
      <c r="A16384" t="s">
        <v>16383</v>
      </c>
      <c r="B16384">
        <v>2.4</v>
      </c>
    </row>
    <row r="16385" spans="1:2" x14ac:dyDescent="0.4">
      <c r="A16385" t="s">
        <v>16384</v>
      </c>
      <c r="B16385">
        <v>1.54</v>
      </c>
    </row>
    <row r="16386" spans="1:2" x14ac:dyDescent="0.4">
      <c r="A16386" t="s">
        <v>16385</v>
      </c>
      <c r="B16386">
        <v>2.1</v>
      </c>
    </row>
    <row r="16387" spans="1:2" x14ac:dyDescent="0.4">
      <c r="A16387" t="s">
        <v>16386</v>
      </c>
      <c r="B16387">
        <v>3.49</v>
      </c>
    </row>
    <row r="16388" spans="1:2" x14ac:dyDescent="0.4">
      <c r="A16388" t="s">
        <v>16387</v>
      </c>
      <c r="B16388">
        <v>1.91</v>
      </c>
    </row>
    <row r="16389" spans="1:2" x14ac:dyDescent="0.4">
      <c r="A16389" t="s">
        <v>16388</v>
      </c>
      <c r="B16389">
        <v>4.32</v>
      </c>
    </row>
    <row r="16390" spans="1:2" x14ac:dyDescent="0.4">
      <c r="A16390" t="s">
        <v>16389</v>
      </c>
      <c r="B16390">
        <v>7.23</v>
      </c>
    </row>
    <row r="16391" spans="1:2" x14ac:dyDescent="0.4">
      <c r="A16391" t="s">
        <v>16390</v>
      </c>
      <c r="B16391">
        <v>5.39</v>
      </c>
    </row>
    <row r="16392" spans="1:2" x14ac:dyDescent="0.4">
      <c r="A16392" t="s">
        <v>16391</v>
      </c>
      <c r="B16392">
        <v>6</v>
      </c>
    </row>
    <row r="16393" spans="1:2" x14ac:dyDescent="0.4">
      <c r="A16393" t="s">
        <v>16392</v>
      </c>
      <c r="B16393">
        <v>3.17</v>
      </c>
    </row>
    <row r="16394" spans="1:2" x14ac:dyDescent="0.4">
      <c r="A16394" t="s">
        <v>16393</v>
      </c>
      <c r="B16394">
        <v>2.02</v>
      </c>
    </row>
    <row r="16395" spans="1:2" x14ac:dyDescent="0.4">
      <c r="A16395" t="s">
        <v>16394</v>
      </c>
      <c r="B16395">
        <v>4.0199999999999996</v>
      </c>
    </row>
    <row r="16396" spans="1:2" x14ac:dyDescent="0.4">
      <c r="A16396" t="s">
        <v>16395</v>
      </c>
      <c r="B16396">
        <v>1.82</v>
      </c>
    </row>
    <row r="16397" spans="1:2" x14ac:dyDescent="0.4">
      <c r="A16397" t="s">
        <v>16396</v>
      </c>
      <c r="B16397">
        <v>1.86</v>
      </c>
    </row>
    <row r="16398" spans="1:2" x14ac:dyDescent="0.4">
      <c r="A16398" t="s">
        <v>16397</v>
      </c>
      <c r="B16398">
        <v>1.17</v>
      </c>
    </row>
    <row r="16399" spans="1:2" x14ac:dyDescent="0.4">
      <c r="A16399" t="s">
        <v>16398</v>
      </c>
      <c r="B16399">
        <v>1.48</v>
      </c>
    </row>
    <row r="16400" spans="1:2" x14ac:dyDescent="0.4">
      <c r="A16400" t="s">
        <v>16399</v>
      </c>
      <c r="B16400">
        <v>3.06</v>
      </c>
    </row>
    <row r="16401" spans="1:2" x14ac:dyDescent="0.4">
      <c r="A16401" t="s">
        <v>16400</v>
      </c>
      <c r="B16401">
        <v>2.39</v>
      </c>
    </row>
    <row r="16402" spans="1:2" x14ac:dyDescent="0.4">
      <c r="A16402" t="s">
        <v>16401</v>
      </c>
      <c r="B16402">
        <v>2.94</v>
      </c>
    </row>
    <row r="16403" spans="1:2" x14ac:dyDescent="0.4">
      <c r="A16403" t="s">
        <v>16402</v>
      </c>
      <c r="B16403">
        <v>2.82</v>
      </c>
    </row>
    <row r="16404" spans="1:2" x14ac:dyDescent="0.4">
      <c r="A16404" t="s">
        <v>16403</v>
      </c>
      <c r="B16404">
        <v>2.87</v>
      </c>
    </row>
    <row r="16405" spans="1:2" x14ac:dyDescent="0.4">
      <c r="A16405" t="s">
        <v>16404</v>
      </c>
      <c r="B16405">
        <v>3.34</v>
      </c>
    </row>
    <row r="16406" spans="1:2" x14ac:dyDescent="0.4">
      <c r="A16406" t="s">
        <v>16405</v>
      </c>
      <c r="B16406">
        <v>2.2000000000000002</v>
      </c>
    </row>
    <row r="16407" spans="1:2" x14ac:dyDescent="0.4">
      <c r="A16407" t="s">
        <v>16406</v>
      </c>
      <c r="B16407">
        <v>2.42</v>
      </c>
    </row>
    <row r="16408" spans="1:2" x14ac:dyDescent="0.4">
      <c r="A16408" t="s">
        <v>16407</v>
      </c>
      <c r="B16408">
        <v>2.79</v>
      </c>
    </row>
    <row r="16409" spans="1:2" x14ac:dyDescent="0.4">
      <c r="A16409" t="s">
        <v>16408</v>
      </c>
      <c r="B16409">
        <v>2.5499999999999998</v>
      </c>
    </row>
    <row r="16410" spans="1:2" x14ac:dyDescent="0.4">
      <c r="A16410" t="s">
        <v>16409</v>
      </c>
      <c r="B16410">
        <v>3.6</v>
      </c>
    </row>
    <row r="16411" spans="1:2" x14ac:dyDescent="0.4">
      <c r="A16411" t="s">
        <v>16410</v>
      </c>
      <c r="B16411">
        <v>1.79</v>
      </c>
    </row>
    <row r="16412" spans="1:2" x14ac:dyDescent="0.4">
      <c r="A16412" t="s">
        <v>16411</v>
      </c>
      <c r="B16412">
        <v>2.2799999999999998</v>
      </c>
    </row>
    <row r="16413" spans="1:2" x14ac:dyDescent="0.4">
      <c r="A16413" t="s">
        <v>16412</v>
      </c>
      <c r="B16413">
        <v>4.07</v>
      </c>
    </row>
    <row r="16414" spans="1:2" x14ac:dyDescent="0.4">
      <c r="A16414" t="s">
        <v>16413</v>
      </c>
      <c r="B16414">
        <v>1.91</v>
      </c>
    </row>
    <row r="16415" spans="1:2" x14ac:dyDescent="0.4">
      <c r="A16415" t="s">
        <v>16414</v>
      </c>
      <c r="B16415">
        <v>1.43</v>
      </c>
    </row>
    <row r="16416" spans="1:2" x14ac:dyDescent="0.4">
      <c r="A16416" t="s">
        <v>16415</v>
      </c>
      <c r="B16416">
        <v>1.41</v>
      </c>
    </row>
    <row r="16417" spans="1:2" x14ac:dyDescent="0.4">
      <c r="A16417" t="s">
        <v>16416</v>
      </c>
      <c r="B16417">
        <v>5.74</v>
      </c>
    </row>
    <row r="16418" spans="1:2" x14ac:dyDescent="0.4">
      <c r="A16418" t="s">
        <v>16417</v>
      </c>
      <c r="B16418">
        <v>0.42</v>
      </c>
    </row>
    <row r="16419" spans="1:2" x14ac:dyDescent="0.4">
      <c r="A16419" t="s">
        <v>16418</v>
      </c>
      <c r="B16419">
        <v>1.41</v>
      </c>
    </row>
    <row r="16420" spans="1:2" x14ac:dyDescent="0.4">
      <c r="A16420" t="s">
        <v>16419</v>
      </c>
      <c r="B16420">
        <v>1.25</v>
      </c>
    </row>
    <row r="16421" spans="1:2" x14ac:dyDescent="0.4">
      <c r="A16421" t="s">
        <v>16420</v>
      </c>
      <c r="B16421">
        <v>2.5099999999999998</v>
      </c>
    </row>
    <row r="16422" spans="1:2" x14ac:dyDescent="0.4">
      <c r="A16422" t="s">
        <v>16421</v>
      </c>
      <c r="B16422">
        <v>1.53</v>
      </c>
    </row>
    <row r="16423" spans="1:2" x14ac:dyDescent="0.4">
      <c r="A16423" t="s">
        <v>16422</v>
      </c>
      <c r="B16423">
        <v>1.79</v>
      </c>
    </row>
    <row r="16424" spans="1:2" x14ac:dyDescent="0.4">
      <c r="A16424" t="s">
        <v>16423</v>
      </c>
      <c r="B16424">
        <v>4.29</v>
      </c>
    </row>
    <row r="16425" spans="1:2" x14ac:dyDescent="0.4">
      <c r="A16425" t="s">
        <v>16424</v>
      </c>
      <c r="B16425">
        <v>1.76</v>
      </c>
    </row>
    <row r="16426" spans="1:2" x14ac:dyDescent="0.4">
      <c r="A16426" t="s">
        <v>16425</v>
      </c>
      <c r="B16426">
        <v>2.2599999999999998</v>
      </c>
    </row>
    <row r="16427" spans="1:2" x14ac:dyDescent="0.4">
      <c r="A16427" t="s">
        <v>16426</v>
      </c>
      <c r="B16427">
        <v>2.0699999999999998</v>
      </c>
    </row>
    <row r="16428" spans="1:2" x14ac:dyDescent="0.4">
      <c r="A16428" t="s">
        <v>16427</v>
      </c>
      <c r="B16428">
        <v>1.9</v>
      </c>
    </row>
    <row r="16429" spans="1:2" x14ac:dyDescent="0.4">
      <c r="A16429" t="s">
        <v>16428</v>
      </c>
      <c r="B16429">
        <v>2.2200000000000002</v>
      </c>
    </row>
    <row r="16430" spans="1:2" x14ac:dyDescent="0.4">
      <c r="A16430" t="s">
        <v>16429</v>
      </c>
      <c r="B16430">
        <v>2.04</v>
      </c>
    </row>
    <row r="16431" spans="1:2" x14ac:dyDescent="0.4">
      <c r="A16431" t="s">
        <v>16430</v>
      </c>
      <c r="B16431">
        <v>1.8</v>
      </c>
    </row>
    <row r="16432" spans="1:2" x14ac:dyDescent="0.4">
      <c r="A16432" t="s">
        <v>16431</v>
      </c>
      <c r="B16432">
        <v>2.4</v>
      </c>
    </row>
    <row r="16433" spans="1:2" x14ac:dyDescent="0.4">
      <c r="A16433" t="s">
        <v>16432</v>
      </c>
      <c r="B16433">
        <v>3.8</v>
      </c>
    </row>
    <row r="16434" spans="1:2" x14ac:dyDescent="0.4">
      <c r="A16434" t="s">
        <v>16433</v>
      </c>
      <c r="B16434">
        <v>1.7</v>
      </c>
    </row>
    <row r="16435" spans="1:2" x14ac:dyDescent="0.4">
      <c r="A16435" t="s">
        <v>16434</v>
      </c>
      <c r="B16435">
        <v>2.06</v>
      </c>
    </row>
    <row r="16436" spans="1:2" x14ac:dyDescent="0.4">
      <c r="A16436" t="s">
        <v>16435</v>
      </c>
      <c r="B16436">
        <v>2.29</v>
      </c>
    </row>
    <row r="16437" spans="1:2" x14ac:dyDescent="0.4">
      <c r="A16437" t="s">
        <v>16436</v>
      </c>
      <c r="B16437">
        <v>2.79</v>
      </c>
    </row>
    <row r="16438" spans="1:2" x14ac:dyDescent="0.4">
      <c r="A16438" t="s">
        <v>16437</v>
      </c>
      <c r="B16438">
        <v>3.51</v>
      </c>
    </row>
    <row r="16439" spans="1:2" x14ac:dyDescent="0.4">
      <c r="A16439" t="s">
        <v>16438</v>
      </c>
      <c r="B16439">
        <v>1.76</v>
      </c>
    </row>
    <row r="16440" spans="1:2" x14ac:dyDescent="0.4">
      <c r="A16440" t="s">
        <v>16439</v>
      </c>
      <c r="B16440">
        <v>1.58</v>
      </c>
    </row>
    <row r="16441" spans="1:2" x14ac:dyDescent="0.4">
      <c r="A16441" t="s">
        <v>16440</v>
      </c>
      <c r="B16441">
        <v>5.47</v>
      </c>
    </row>
    <row r="16442" spans="1:2" x14ac:dyDescent="0.4">
      <c r="A16442" t="s">
        <v>16441</v>
      </c>
      <c r="B16442">
        <v>7.26</v>
      </c>
    </row>
    <row r="16443" spans="1:2" x14ac:dyDescent="0.4">
      <c r="A16443" t="s">
        <v>16442</v>
      </c>
      <c r="B16443">
        <v>2.4900000000000002</v>
      </c>
    </row>
    <row r="16444" spans="1:2" x14ac:dyDescent="0.4">
      <c r="A16444" t="s">
        <v>16443</v>
      </c>
      <c r="B16444">
        <v>6.69</v>
      </c>
    </row>
    <row r="16445" spans="1:2" x14ac:dyDescent="0.4">
      <c r="A16445" t="s">
        <v>16444</v>
      </c>
      <c r="B16445">
        <v>3.21</v>
      </c>
    </row>
    <row r="16446" spans="1:2" x14ac:dyDescent="0.4">
      <c r="A16446" t="s">
        <v>16445</v>
      </c>
      <c r="B16446">
        <v>2.21</v>
      </c>
    </row>
    <row r="16447" spans="1:2" x14ac:dyDescent="0.4">
      <c r="A16447" t="s">
        <v>16446</v>
      </c>
      <c r="B16447">
        <v>2.46</v>
      </c>
    </row>
    <row r="16448" spans="1:2" x14ac:dyDescent="0.4">
      <c r="A16448" t="s">
        <v>16447</v>
      </c>
      <c r="B16448">
        <v>1.74</v>
      </c>
    </row>
    <row r="16449" spans="1:2" x14ac:dyDescent="0.4">
      <c r="A16449" t="s">
        <v>16448</v>
      </c>
      <c r="B16449">
        <v>2.0699999999999998</v>
      </c>
    </row>
    <row r="16450" spans="1:2" x14ac:dyDescent="0.4">
      <c r="A16450" t="s">
        <v>16449</v>
      </c>
      <c r="B16450">
        <v>2.77</v>
      </c>
    </row>
    <row r="16451" spans="1:2" x14ac:dyDescent="0.4">
      <c r="A16451" t="s">
        <v>16450</v>
      </c>
      <c r="B16451">
        <v>1.46</v>
      </c>
    </row>
    <row r="16452" spans="1:2" x14ac:dyDescent="0.4">
      <c r="A16452" t="s">
        <v>16451</v>
      </c>
      <c r="B16452">
        <v>1.88</v>
      </c>
    </row>
    <row r="16453" spans="1:2" x14ac:dyDescent="0.4">
      <c r="A16453" t="s">
        <v>16452</v>
      </c>
      <c r="B16453">
        <v>2.2400000000000002</v>
      </c>
    </row>
    <row r="16454" spans="1:2" x14ac:dyDescent="0.4">
      <c r="A16454" t="s">
        <v>16453</v>
      </c>
      <c r="B16454">
        <v>1.67</v>
      </c>
    </row>
    <row r="16455" spans="1:2" x14ac:dyDescent="0.4">
      <c r="A16455" t="s">
        <v>16454</v>
      </c>
      <c r="B16455">
        <v>1.47</v>
      </c>
    </row>
    <row r="16456" spans="1:2" x14ac:dyDescent="0.4">
      <c r="A16456" t="s">
        <v>16455</v>
      </c>
      <c r="B16456">
        <v>2.93</v>
      </c>
    </row>
    <row r="16457" spans="1:2" x14ac:dyDescent="0.4">
      <c r="A16457" t="s">
        <v>16456</v>
      </c>
      <c r="B16457">
        <v>1.89</v>
      </c>
    </row>
    <row r="16458" spans="1:2" x14ac:dyDescent="0.4">
      <c r="A16458" t="s">
        <v>16457</v>
      </c>
      <c r="B16458">
        <v>2.31</v>
      </c>
    </row>
    <row r="16459" spans="1:2" x14ac:dyDescent="0.4">
      <c r="A16459" t="s">
        <v>16458</v>
      </c>
      <c r="B16459">
        <v>2.4900000000000002</v>
      </c>
    </row>
    <row r="16460" spans="1:2" x14ac:dyDescent="0.4">
      <c r="A16460" t="s">
        <v>16459</v>
      </c>
      <c r="B16460">
        <v>2.19</v>
      </c>
    </row>
    <row r="16461" spans="1:2" x14ac:dyDescent="0.4">
      <c r="A16461" t="s">
        <v>16460</v>
      </c>
      <c r="B16461">
        <v>2.13</v>
      </c>
    </row>
    <row r="16462" spans="1:2" x14ac:dyDescent="0.4">
      <c r="A16462" t="s">
        <v>16461</v>
      </c>
      <c r="B16462">
        <v>1.86</v>
      </c>
    </row>
    <row r="16463" spans="1:2" x14ac:dyDescent="0.4">
      <c r="A16463" t="s">
        <v>16462</v>
      </c>
      <c r="B16463">
        <v>2.56</v>
      </c>
    </row>
    <row r="16464" spans="1:2" x14ac:dyDescent="0.4">
      <c r="A16464" t="s">
        <v>16463</v>
      </c>
      <c r="B16464">
        <v>4.9800000000000004</v>
      </c>
    </row>
    <row r="16465" spans="1:2" x14ac:dyDescent="0.4">
      <c r="A16465" t="s">
        <v>16464</v>
      </c>
      <c r="B16465">
        <v>2.4700000000000002</v>
      </c>
    </row>
    <row r="16466" spans="1:2" x14ac:dyDescent="0.4">
      <c r="A16466" t="s">
        <v>16465</v>
      </c>
      <c r="B16466">
        <v>1.59</v>
      </c>
    </row>
    <row r="16467" spans="1:2" x14ac:dyDescent="0.4">
      <c r="A16467" t="s">
        <v>16466</v>
      </c>
      <c r="B16467">
        <v>1.28</v>
      </c>
    </row>
    <row r="16468" spans="1:2" x14ac:dyDescent="0.4">
      <c r="A16468" t="s">
        <v>16467</v>
      </c>
      <c r="B16468">
        <v>1.64</v>
      </c>
    </row>
    <row r="16469" spans="1:2" x14ac:dyDescent="0.4">
      <c r="A16469" t="s">
        <v>16468</v>
      </c>
      <c r="B16469">
        <v>1.69</v>
      </c>
    </row>
    <row r="16470" spans="1:2" x14ac:dyDescent="0.4">
      <c r="A16470" t="s">
        <v>16469</v>
      </c>
      <c r="B16470">
        <v>3.06</v>
      </c>
    </row>
    <row r="16471" spans="1:2" x14ac:dyDescent="0.4">
      <c r="A16471" t="s">
        <v>16470</v>
      </c>
      <c r="B16471">
        <v>2.7</v>
      </c>
    </row>
    <row r="16472" spans="1:2" x14ac:dyDescent="0.4">
      <c r="A16472" t="s">
        <v>16471</v>
      </c>
      <c r="B16472">
        <v>1.23</v>
      </c>
    </row>
    <row r="16473" spans="1:2" x14ac:dyDescent="0.4">
      <c r="A16473" t="s">
        <v>16472</v>
      </c>
      <c r="B16473">
        <v>1.21</v>
      </c>
    </row>
    <row r="16474" spans="1:2" x14ac:dyDescent="0.4">
      <c r="A16474" t="s">
        <v>16473</v>
      </c>
      <c r="B16474">
        <v>1</v>
      </c>
    </row>
    <row r="16475" spans="1:2" x14ac:dyDescent="0.4">
      <c r="A16475" t="s">
        <v>16474</v>
      </c>
      <c r="B16475">
        <v>1.86</v>
      </c>
    </row>
    <row r="16476" spans="1:2" x14ac:dyDescent="0.4">
      <c r="A16476" t="s">
        <v>16475</v>
      </c>
      <c r="B16476">
        <v>2.04</v>
      </c>
    </row>
    <row r="16477" spans="1:2" x14ac:dyDescent="0.4">
      <c r="A16477" t="s">
        <v>16476</v>
      </c>
      <c r="B16477">
        <v>2.13</v>
      </c>
    </row>
    <row r="16478" spans="1:2" x14ac:dyDescent="0.4">
      <c r="A16478" t="s">
        <v>16477</v>
      </c>
      <c r="B16478">
        <v>1.94</v>
      </c>
    </row>
    <row r="16479" spans="1:2" x14ac:dyDescent="0.4">
      <c r="A16479" t="s">
        <v>16478</v>
      </c>
      <c r="B16479">
        <v>0.84</v>
      </c>
    </row>
    <row r="16480" spans="1:2" x14ac:dyDescent="0.4">
      <c r="A16480" t="s">
        <v>16479</v>
      </c>
      <c r="B16480">
        <v>1.85</v>
      </c>
    </row>
    <row r="16481" spans="1:2" x14ac:dyDescent="0.4">
      <c r="A16481" t="s">
        <v>16480</v>
      </c>
      <c r="B16481">
        <v>2.5299999999999998</v>
      </c>
    </row>
    <row r="16482" spans="1:2" x14ac:dyDescent="0.4">
      <c r="A16482" t="s">
        <v>16481</v>
      </c>
      <c r="B16482">
        <v>3.36</v>
      </c>
    </row>
    <row r="16483" spans="1:2" x14ac:dyDescent="0.4">
      <c r="A16483" t="s">
        <v>16482</v>
      </c>
      <c r="B16483">
        <v>2.1800000000000002</v>
      </c>
    </row>
    <row r="16484" spans="1:2" x14ac:dyDescent="0.4">
      <c r="A16484" t="s">
        <v>16483</v>
      </c>
      <c r="B16484">
        <v>3.18</v>
      </c>
    </row>
    <row r="16485" spans="1:2" x14ac:dyDescent="0.4">
      <c r="A16485" t="s">
        <v>16484</v>
      </c>
      <c r="B16485">
        <v>3.54</v>
      </c>
    </row>
    <row r="16486" spans="1:2" x14ac:dyDescent="0.4">
      <c r="A16486" t="s">
        <v>16485</v>
      </c>
      <c r="B16486">
        <v>0.66</v>
      </c>
    </row>
    <row r="16487" spans="1:2" x14ac:dyDescent="0.4">
      <c r="A16487" t="s">
        <v>16486</v>
      </c>
      <c r="B16487">
        <v>2.5</v>
      </c>
    </row>
    <row r="16488" spans="1:2" x14ac:dyDescent="0.4">
      <c r="A16488" t="s">
        <v>16487</v>
      </c>
      <c r="B16488">
        <v>3.57</v>
      </c>
    </row>
    <row r="16489" spans="1:2" x14ac:dyDescent="0.4">
      <c r="A16489" t="s">
        <v>16488</v>
      </c>
      <c r="B16489">
        <v>1.74</v>
      </c>
    </row>
    <row r="16490" spans="1:2" x14ac:dyDescent="0.4">
      <c r="A16490" t="s">
        <v>16489</v>
      </c>
      <c r="B16490">
        <v>3.33</v>
      </c>
    </row>
    <row r="16491" spans="1:2" x14ac:dyDescent="0.4">
      <c r="A16491" t="s">
        <v>16490</v>
      </c>
      <c r="B16491">
        <v>7.37</v>
      </c>
    </row>
    <row r="16492" spans="1:2" x14ac:dyDescent="0.4">
      <c r="A16492" t="s">
        <v>16491</v>
      </c>
      <c r="B16492">
        <v>2.8</v>
      </c>
    </row>
    <row r="16493" spans="1:2" x14ac:dyDescent="0.4">
      <c r="A16493" t="s">
        <v>16492</v>
      </c>
      <c r="B16493">
        <v>2.52</v>
      </c>
    </row>
    <row r="16494" spans="1:2" x14ac:dyDescent="0.4">
      <c r="A16494" t="s">
        <v>16493</v>
      </c>
      <c r="B16494">
        <v>1.93</v>
      </c>
    </row>
    <row r="16495" spans="1:2" x14ac:dyDescent="0.4">
      <c r="A16495" t="s">
        <v>16494</v>
      </c>
      <c r="B16495">
        <v>5.81</v>
      </c>
    </row>
    <row r="16496" spans="1:2" x14ac:dyDescent="0.4">
      <c r="A16496" t="s">
        <v>16495</v>
      </c>
      <c r="B16496">
        <v>3.91</v>
      </c>
    </row>
    <row r="16497" spans="1:2" x14ac:dyDescent="0.4">
      <c r="A16497" t="s">
        <v>16496</v>
      </c>
      <c r="B16497">
        <v>2.25</v>
      </c>
    </row>
    <row r="16498" spans="1:2" x14ac:dyDescent="0.4">
      <c r="A16498" t="s">
        <v>16497</v>
      </c>
      <c r="B16498">
        <v>2.88</v>
      </c>
    </row>
    <row r="16499" spans="1:2" x14ac:dyDescent="0.4">
      <c r="A16499" t="s">
        <v>16498</v>
      </c>
      <c r="B16499">
        <v>2.1</v>
      </c>
    </row>
    <row r="16500" spans="1:2" x14ac:dyDescent="0.4">
      <c r="A16500" t="s">
        <v>16499</v>
      </c>
      <c r="B16500">
        <v>1.26</v>
      </c>
    </row>
    <row r="16501" spans="1:2" x14ac:dyDescent="0.4">
      <c r="A16501" t="s">
        <v>16500</v>
      </c>
      <c r="B16501">
        <v>0.42</v>
      </c>
    </row>
    <row r="16502" spans="1:2" x14ac:dyDescent="0.4">
      <c r="A16502" t="s">
        <v>16501</v>
      </c>
      <c r="B16502">
        <v>2.56</v>
      </c>
    </row>
    <row r="16503" spans="1:2" x14ac:dyDescent="0.4">
      <c r="A16503" t="s">
        <v>16502</v>
      </c>
      <c r="B16503">
        <v>2.0499999999999998</v>
      </c>
    </row>
    <row r="16504" spans="1:2" x14ac:dyDescent="0.4">
      <c r="A16504" t="s">
        <v>16503</v>
      </c>
      <c r="B16504">
        <v>2.72</v>
      </c>
    </row>
    <row r="16505" spans="1:2" x14ac:dyDescent="0.4">
      <c r="A16505" t="s">
        <v>16504</v>
      </c>
      <c r="B16505">
        <v>1.66</v>
      </c>
    </row>
    <row r="16506" spans="1:2" x14ac:dyDescent="0.4">
      <c r="A16506" t="s">
        <v>16505</v>
      </c>
      <c r="B16506">
        <v>1.45</v>
      </c>
    </row>
    <row r="16507" spans="1:2" x14ac:dyDescent="0.4">
      <c r="A16507" t="s">
        <v>16506</v>
      </c>
      <c r="B16507">
        <v>3.09</v>
      </c>
    </row>
    <row r="16508" spans="1:2" x14ac:dyDescent="0.4">
      <c r="A16508" t="s">
        <v>16507</v>
      </c>
      <c r="B16508">
        <v>0.87</v>
      </c>
    </row>
    <row r="16509" spans="1:2" x14ac:dyDescent="0.4">
      <c r="A16509" t="s">
        <v>16508</v>
      </c>
      <c r="B16509">
        <v>1.1100000000000001</v>
      </c>
    </row>
    <row r="16510" spans="1:2" x14ac:dyDescent="0.4">
      <c r="A16510" t="s">
        <v>16509</v>
      </c>
      <c r="B16510">
        <v>1.88</v>
      </c>
    </row>
    <row r="16511" spans="1:2" x14ac:dyDescent="0.4">
      <c r="A16511" t="s">
        <v>16510</v>
      </c>
      <c r="B16511">
        <v>2.0299999999999998</v>
      </c>
    </row>
    <row r="16512" spans="1:2" x14ac:dyDescent="0.4">
      <c r="A16512" t="s">
        <v>16511</v>
      </c>
      <c r="B16512">
        <v>2.54</v>
      </c>
    </row>
    <row r="16513" spans="1:2" x14ac:dyDescent="0.4">
      <c r="A16513" t="s">
        <v>16512</v>
      </c>
      <c r="B16513">
        <v>1.23</v>
      </c>
    </row>
    <row r="16514" spans="1:2" x14ac:dyDescent="0.4">
      <c r="A16514" t="s">
        <v>16513</v>
      </c>
      <c r="B16514">
        <v>2.2999999999999998</v>
      </c>
    </row>
    <row r="16515" spans="1:2" x14ac:dyDescent="0.4">
      <c r="A16515" t="s">
        <v>16514</v>
      </c>
      <c r="B16515">
        <v>2.99</v>
      </c>
    </row>
    <row r="16516" spans="1:2" x14ac:dyDescent="0.4">
      <c r="A16516" t="s">
        <v>16515</v>
      </c>
      <c r="B16516">
        <v>2.98</v>
      </c>
    </row>
    <row r="16517" spans="1:2" x14ac:dyDescent="0.4">
      <c r="A16517" t="s">
        <v>16516</v>
      </c>
      <c r="B16517">
        <v>2.88</v>
      </c>
    </row>
    <row r="16518" spans="1:2" x14ac:dyDescent="0.4">
      <c r="A16518" t="s">
        <v>16517</v>
      </c>
      <c r="B16518">
        <v>1.5</v>
      </c>
    </row>
    <row r="16519" spans="1:2" x14ac:dyDescent="0.4">
      <c r="A16519" t="s">
        <v>16518</v>
      </c>
      <c r="B16519">
        <v>2.41</v>
      </c>
    </row>
    <row r="16520" spans="1:2" x14ac:dyDescent="0.4">
      <c r="A16520" t="s">
        <v>16519</v>
      </c>
      <c r="B16520">
        <v>2.0299999999999998</v>
      </c>
    </row>
    <row r="16521" spans="1:2" x14ac:dyDescent="0.4">
      <c r="A16521" t="s">
        <v>16520</v>
      </c>
      <c r="B16521">
        <v>3.3</v>
      </c>
    </row>
    <row r="16522" spans="1:2" x14ac:dyDescent="0.4">
      <c r="A16522" t="s">
        <v>16521</v>
      </c>
      <c r="B16522">
        <v>1.71</v>
      </c>
    </row>
    <row r="16523" spans="1:2" x14ac:dyDescent="0.4">
      <c r="A16523" t="s">
        <v>16522</v>
      </c>
      <c r="B16523">
        <v>1.1399999999999999</v>
      </c>
    </row>
    <row r="16524" spans="1:2" x14ac:dyDescent="0.4">
      <c r="A16524" t="s">
        <v>16523</v>
      </c>
      <c r="B16524">
        <v>3.68</v>
      </c>
    </row>
    <row r="16525" spans="1:2" x14ac:dyDescent="0.4">
      <c r="A16525" t="s">
        <v>16524</v>
      </c>
      <c r="B16525">
        <v>1.38</v>
      </c>
    </row>
    <row r="16526" spans="1:2" x14ac:dyDescent="0.4">
      <c r="A16526" t="s">
        <v>16525</v>
      </c>
      <c r="B16526">
        <v>7.25</v>
      </c>
    </row>
    <row r="16527" spans="1:2" x14ac:dyDescent="0.4">
      <c r="A16527" t="s">
        <v>16526</v>
      </c>
      <c r="B16527">
        <v>2.77</v>
      </c>
    </row>
    <row r="16528" spans="1:2" x14ac:dyDescent="0.4">
      <c r="A16528" t="s">
        <v>16527</v>
      </c>
      <c r="B16528">
        <v>3.74</v>
      </c>
    </row>
    <row r="16529" spans="1:2" x14ac:dyDescent="0.4">
      <c r="A16529" t="s">
        <v>16528</v>
      </c>
      <c r="B16529">
        <v>2.61</v>
      </c>
    </row>
    <row r="16530" spans="1:2" x14ac:dyDescent="0.4">
      <c r="A16530" t="s">
        <v>16529</v>
      </c>
      <c r="B16530">
        <v>2.11</v>
      </c>
    </row>
    <row r="16531" spans="1:2" x14ac:dyDescent="0.4">
      <c r="A16531" t="s">
        <v>16530</v>
      </c>
      <c r="B16531">
        <v>4.88</v>
      </c>
    </row>
    <row r="16532" spans="1:2" x14ac:dyDescent="0.4">
      <c r="A16532" t="s">
        <v>16531</v>
      </c>
      <c r="B16532">
        <v>1.1299999999999999</v>
      </c>
    </row>
    <row r="16533" spans="1:2" x14ac:dyDescent="0.4">
      <c r="A16533" t="s">
        <v>16532</v>
      </c>
      <c r="B16533">
        <v>2.4500000000000002</v>
      </c>
    </row>
    <row r="16534" spans="1:2" x14ac:dyDescent="0.4">
      <c r="A16534" t="s">
        <v>16533</v>
      </c>
      <c r="B16534">
        <v>2.87</v>
      </c>
    </row>
    <row r="16535" spans="1:2" x14ac:dyDescent="0.4">
      <c r="A16535" t="s">
        <v>16534</v>
      </c>
      <c r="B16535">
        <v>1.45</v>
      </c>
    </row>
    <row r="16536" spans="1:2" x14ac:dyDescent="0.4">
      <c r="A16536" t="s">
        <v>16535</v>
      </c>
      <c r="B16536">
        <v>2.21</v>
      </c>
    </row>
    <row r="16537" spans="1:2" x14ac:dyDescent="0.4">
      <c r="A16537" t="s">
        <v>16536</v>
      </c>
      <c r="B16537">
        <v>2.34</v>
      </c>
    </row>
    <row r="16538" spans="1:2" x14ac:dyDescent="0.4">
      <c r="A16538" t="s">
        <v>16537</v>
      </c>
      <c r="B16538">
        <v>3.96</v>
      </c>
    </row>
    <row r="16539" spans="1:2" x14ac:dyDescent="0.4">
      <c r="A16539" t="s">
        <v>16538</v>
      </c>
      <c r="B16539">
        <v>2.5499999999999998</v>
      </c>
    </row>
    <row r="16540" spans="1:2" x14ac:dyDescent="0.4">
      <c r="A16540" t="s">
        <v>16539</v>
      </c>
      <c r="B16540">
        <v>2.4700000000000002</v>
      </c>
    </row>
    <row r="16541" spans="1:2" x14ac:dyDescent="0.4">
      <c r="A16541" t="s">
        <v>16540</v>
      </c>
      <c r="B16541">
        <v>1</v>
      </c>
    </row>
    <row r="16542" spans="1:2" x14ac:dyDescent="0.4">
      <c r="A16542" t="s">
        <v>16541</v>
      </c>
      <c r="B16542">
        <v>2.46</v>
      </c>
    </row>
    <row r="16543" spans="1:2" x14ac:dyDescent="0.4">
      <c r="A16543" t="s">
        <v>16542</v>
      </c>
      <c r="B16543">
        <v>2.4900000000000002</v>
      </c>
    </row>
    <row r="16544" spans="1:2" x14ac:dyDescent="0.4">
      <c r="A16544" t="s">
        <v>16543</v>
      </c>
      <c r="B16544">
        <v>2.58</v>
      </c>
    </row>
    <row r="16545" spans="1:2" x14ac:dyDescent="0.4">
      <c r="A16545" t="s">
        <v>16544</v>
      </c>
      <c r="B16545">
        <v>2.4900000000000002</v>
      </c>
    </row>
    <row r="16546" spans="1:2" x14ac:dyDescent="0.4">
      <c r="A16546" t="s">
        <v>16545</v>
      </c>
      <c r="B16546">
        <v>0.97</v>
      </c>
    </row>
    <row r="16547" spans="1:2" x14ac:dyDescent="0.4">
      <c r="A16547" t="s">
        <v>16546</v>
      </c>
      <c r="B16547">
        <v>1.57</v>
      </c>
    </row>
    <row r="16548" spans="1:2" x14ac:dyDescent="0.4">
      <c r="A16548" t="s">
        <v>16547</v>
      </c>
      <c r="B16548">
        <v>0.96</v>
      </c>
    </row>
    <row r="16549" spans="1:2" x14ac:dyDescent="0.4">
      <c r="A16549" t="s">
        <v>16548</v>
      </c>
      <c r="B16549">
        <v>5</v>
      </c>
    </row>
    <row r="16550" spans="1:2" x14ac:dyDescent="0.4">
      <c r="A16550" t="s">
        <v>16549</v>
      </c>
      <c r="B16550">
        <v>1.69</v>
      </c>
    </row>
    <row r="16551" spans="1:2" x14ac:dyDescent="0.4">
      <c r="A16551" t="s">
        <v>16550</v>
      </c>
      <c r="B16551">
        <v>1.78</v>
      </c>
    </row>
    <row r="16552" spans="1:2" x14ac:dyDescent="0.4">
      <c r="A16552" t="s">
        <v>16551</v>
      </c>
      <c r="B16552">
        <v>2.04</v>
      </c>
    </row>
    <row r="16553" spans="1:2" x14ac:dyDescent="0.4">
      <c r="A16553" t="s">
        <v>16552</v>
      </c>
      <c r="B16553">
        <v>0.87</v>
      </c>
    </row>
    <row r="16554" spans="1:2" x14ac:dyDescent="0.4">
      <c r="A16554" t="s">
        <v>16553</v>
      </c>
      <c r="B16554">
        <v>2.0099999999999998</v>
      </c>
    </row>
    <row r="16555" spans="1:2" x14ac:dyDescent="0.4">
      <c r="A16555" t="s">
        <v>16554</v>
      </c>
      <c r="B16555">
        <v>1.7</v>
      </c>
    </row>
    <row r="16556" spans="1:2" x14ac:dyDescent="0.4">
      <c r="A16556" t="s">
        <v>16555</v>
      </c>
      <c r="B16556">
        <v>1.92</v>
      </c>
    </row>
    <row r="16557" spans="1:2" x14ac:dyDescent="0.4">
      <c r="A16557" t="s">
        <v>16556</v>
      </c>
      <c r="B16557">
        <v>2.12</v>
      </c>
    </row>
    <row r="16558" spans="1:2" x14ac:dyDescent="0.4">
      <c r="A16558" t="s">
        <v>16557</v>
      </c>
      <c r="B16558">
        <v>1.27</v>
      </c>
    </row>
    <row r="16559" spans="1:2" x14ac:dyDescent="0.4">
      <c r="A16559" t="s">
        <v>16558</v>
      </c>
      <c r="B16559">
        <v>1.22</v>
      </c>
    </row>
    <row r="16560" spans="1:2" x14ac:dyDescent="0.4">
      <c r="A16560" t="s">
        <v>16559</v>
      </c>
      <c r="B16560">
        <v>1.58</v>
      </c>
    </row>
    <row r="16561" spans="1:2" x14ac:dyDescent="0.4">
      <c r="A16561" t="s">
        <v>16560</v>
      </c>
      <c r="B16561">
        <v>6.33</v>
      </c>
    </row>
    <row r="16562" spans="1:2" x14ac:dyDescent="0.4">
      <c r="A16562" t="s">
        <v>16561</v>
      </c>
      <c r="B16562">
        <v>1.71</v>
      </c>
    </row>
    <row r="16563" spans="1:2" x14ac:dyDescent="0.4">
      <c r="A16563" t="s">
        <v>16562</v>
      </c>
      <c r="B16563">
        <v>0.77</v>
      </c>
    </row>
    <row r="16564" spans="1:2" x14ac:dyDescent="0.4">
      <c r="A16564" t="s">
        <v>16563</v>
      </c>
      <c r="B16564">
        <v>2.0299999999999998</v>
      </c>
    </row>
    <row r="16565" spans="1:2" x14ac:dyDescent="0.4">
      <c r="A16565" t="s">
        <v>16564</v>
      </c>
      <c r="B16565">
        <v>1.51</v>
      </c>
    </row>
    <row r="16566" spans="1:2" x14ac:dyDescent="0.4">
      <c r="A16566" t="s">
        <v>16565</v>
      </c>
      <c r="B16566">
        <v>2.2200000000000002</v>
      </c>
    </row>
    <row r="16567" spans="1:2" x14ac:dyDescent="0.4">
      <c r="A16567" t="s">
        <v>16566</v>
      </c>
      <c r="B16567">
        <v>2.46</v>
      </c>
    </row>
    <row r="16568" spans="1:2" x14ac:dyDescent="0.4">
      <c r="A16568" t="s">
        <v>16567</v>
      </c>
      <c r="B16568">
        <v>2.48</v>
      </c>
    </row>
    <row r="16569" spans="1:2" x14ac:dyDescent="0.4">
      <c r="A16569" t="s">
        <v>16568</v>
      </c>
      <c r="B16569">
        <v>3.98</v>
      </c>
    </row>
    <row r="16570" spans="1:2" x14ac:dyDescent="0.4">
      <c r="A16570" t="s">
        <v>16569</v>
      </c>
      <c r="B16570">
        <v>2.0499999999999998</v>
      </c>
    </row>
    <row r="16571" spans="1:2" x14ac:dyDescent="0.4">
      <c r="A16571" t="s">
        <v>16570</v>
      </c>
      <c r="B16571">
        <v>5.63</v>
      </c>
    </row>
    <row r="16572" spans="1:2" x14ac:dyDescent="0.4">
      <c r="A16572" t="s">
        <v>16571</v>
      </c>
      <c r="B16572">
        <v>2.4700000000000002</v>
      </c>
    </row>
    <row r="16573" spans="1:2" x14ac:dyDescent="0.4">
      <c r="A16573" t="s">
        <v>16572</v>
      </c>
      <c r="B16573">
        <v>1.53</v>
      </c>
    </row>
    <row r="16574" spans="1:2" x14ac:dyDescent="0.4">
      <c r="A16574" t="s">
        <v>16573</v>
      </c>
      <c r="B16574">
        <v>2.82</v>
      </c>
    </row>
    <row r="16575" spans="1:2" x14ac:dyDescent="0.4">
      <c r="A16575" t="s">
        <v>16574</v>
      </c>
      <c r="B16575">
        <v>2.31</v>
      </c>
    </row>
    <row r="16576" spans="1:2" x14ac:dyDescent="0.4">
      <c r="A16576" t="s">
        <v>16575</v>
      </c>
      <c r="B16576">
        <v>2.4900000000000002</v>
      </c>
    </row>
    <row r="16577" spans="1:2" x14ac:dyDescent="0.4">
      <c r="A16577" t="s">
        <v>16576</v>
      </c>
      <c r="B16577">
        <v>2.96</v>
      </c>
    </row>
    <row r="16578" spans="1:2" x14ac:dyDescent="0.4">
      <c r="A16578" t="s">
        <v>16577</v>
      </c>
      <c r="B16578">
        <v>1.44</v>
      </c>
    </row>
    <row r="16579" spans="1:2" x14ac:dyDescent="0.4">
      <c r="A16579" t="s">
        <v>16578</v>
      </c>
      <c r="B16579">
        <v>1.97</v>
      </c>
    </row>
    <row r="16580" spans="1:2" x14ac:dyDescent="0.4">
      <c r="A16580" t="s">
        <v>16579</v>
      </c>
      <c r="B16580">
        <v>1.92</v>
      </c>
    </row>
    <row r="16581" spans="1:2" x14ac:dyDescent="0.4">
      <c r="A16581" t="s">
        <v>16580</v>
      </c>
      <c r="B16581">
        <v>2.52</v>
      </c>
    </row>
    <row r="16582" spans="1:2" x14ac:dyDescent="0.4">
      <c r="A16582" t="s">
        <v>16581</v>
      </c>
      <c r="B16582">
        <v>3.03</v>
      </c>
    </row>
    <row r="16583" spans="1:2" x14ac:dyDescent="0.4">
      <c r="A16583" t="s">
        <v>16582</v>
      </c>
      <c r="B16583">
        <v>1.34</v>
      </c>
    </row>
    <row r="16584" spans="1:2" x14ac:dyDescent="0.4">
      <c r="A16584" t="s">
        <v>16583</v>
      </c>
      <c r="B16584">
        <v>1.83</v>
      </c>
    </row>
    <row r="16585" spans="1:2" x14ac:dyDescent="0.4">
      <c r="A16585" t="s">
        <v>16584</v>
      </c>
      <c r="B16585">
        <v>3.44</v>
      </c>
    </row>
    <row r="16586" spans="1:2" x14ac:dyDescent="0.4">
      <c r="A16586" t="s">
        <v>16585</v>
      </c>
      <c r="B16586">
        <v>1.51</v>
      </c>
    </row>
    <row r="16587" spans="1:2" x14ac:dyDescent="0.4">
      <c r="A16587" t="s">
        <v>16586</v>
      </c>
      <c r="B16587">
        <v>2.2200000000000002</v>
      </c>
    </row>
    <row r="16588" spans="1:2" x14ac:dyDescent="0.4">
      <c r="A16588" t="s">
        <v>16587</v>
      </c>
      <c r="B16588">
        <v>1.44</v>
      </c>
    </row>
    <row r="16589" spans="1:2" x14ac:dyDescent="0.4">
      <c r="A16589" t="s">
        <v>16588</v>
      </c>
      <c r="B16589">
        <v>3.05</v>
      </c>
    </row>
    <row r="16590" spans="1:2" x14ac:dyDescent="0.4">
      <c r="A16590" t="s">
        <v>16589</v>
      </c>
      <c r="B16590">
        <v>1.92</v>
      </c>
    </row>
    <row r="16591" spans="1:2" x14ac:dyDescent="0.4">
      <c r="A16591" t="s">
        <v>16590</v>
      </c>
      <c r="B16591">
        <v>2.19</v>
      </c>
    </row>
    <row r="16592" spans="1:2" x14ac:dyDescent="0.4">
      <c r="A16592" t="s">
        <v>16591</v>
      </c>
      <c r="B16592">
        <v>2.61</v>
      </c>
    </row>
    <row r="16593" spans="1:2" x14ac:dyDescent="0.4">
      <c r="A16593" t="s">
        <v>16592</v>
      </c>
      <c r="B16593">
        <v>1.5</v>
      </c>
    </row>
    <row r="16594" spans="1:2" x14ac:dyDescent="0.4">
      <c r="A16594" t="s">
        <v>16593</v>
      </c>
      <c r="B16594">
        <v>2.88</v>
      </c>
    </row>
    <row r="16595" spans="1:2" x14ac:dyDescent="0.4">
      <c r="A16595" t="s">
        <v>16594</v>
      </c>
      <c r="B16595">
        <v>1.8</v>
      </c>
    </row>
    <row r="16596" spans="1:2" x14ac:dyDescent="0.4">
      <c r="A16596" t="s">
        <v>16595</v>
      </c>
      <c r="B16596">
        <v>4.5199999999999996</v>
      </c>
    </row>
    <row r="16597" spans="1:2" x14ac:dyDescent="0.4">
      <c r="A16597" t="s">
        <v>16596</v>
      </c>
      <c r="B16597">
        <v>0.62</v>
      </c>
    </row>
    <row r="16598" spans="1:2" x14ac:dyDescent="0.4">
      <c r="A16598" t="s">
        <v>16597</v>
      </c>
      <c r="B16598">
        <v>1.93</v>
      </c>
    </row>
    <row r="16599" spans="1:2" x14ac:dyDescent="0.4">
      <c r="A16599" t="s">
        <v>16598</v>
      </c>
      <c r="B16599">
        <v>1.55</v>
      </c>
    </row>
    <row r="16600" spans="1:2" x14ac:dyDescent="0.4">
      <c r="A16600" t="s">
        <v>16599</v>
      </c>
      <c r="B16600">
        <v>2.16</v>
      </c>
    </row>
    <row r="16601" spans="1:2" x14ac:dyDescent="0.4">
      <c r="A16601" t="s">
        <v>16600</v>
      </c>
      <c r="B16601">
        <v>2.2000000000000002</v>
      </c>
    </row>
    <row r="16602" spans="1:2" x14ac:dyDescent="0.4">
      <c r="A16602" t="s">
        <v>16601</v>
      </c>
      <c r="B16602">
        <v>1.81</v>
      </c>
    </row>
    <row r="16603" spans="1:2" x14ac:dyDescent="0.4">
      <c r="A16603" t="s">
        <v>16602</v>
      </c>
      <c r="B16603">
        <v>2.4</v>
      </c>
    </row>
    <row r="16604" spans="1:2" x14ac:dyDescent="0.4">
      <c r="A16604" t="s">
        <v>16603</v>
      </c>
      <c r="B16604">
        <v>1.69</v>
      </c>
    </row>
    <row r="16605" spans="1:2" x14ac:dyDescent="0.4">
      <c r="A16605" t="s">
        <v>16604</v>
      </c>
      <c r="B16605">
        <v>1.97</v>
      </c>
    </row>
    <row r="16606" spans="1:2" x14ac:dyDescent="0.4">
      <c r="A16606" t="s">
        <v>16605</v>
      </c>
      <c r="B16606">
        <v>2.4300000000000002</v>
      </c>
    </row>
    <row r="16607" spans="1:2" x14ac:dyDescent="0.4">
      <c r="A16607" t="s">
        <v>16606</v>
      </c>
      <c r="B16607">
        <v>1.71</v>
      </c>
    </row>
    <row r="16608" spans="1:2" x14ac:dyDescent="0.4">
      <c r="A16608" t="s">
        <v>16607</v>
      </c>
      <c r="B16608">
        <v>1.96</v>
      </c>
    </row>
    <row r="16609" spans="1:2" x14ac:dyDescent="0.4">
      <c r="A16609" t="s">
        <v>16608</v>
      </c>
      <c r="B16609">
        <v>6.09</v>
      </c>
    </row>
    <row r="16610" spans="1:2" x14ac:dyDescent="0.4">
      <c r="A16610" t="s">
        <v>16609</v>
      </c>
      <c r="B16610">
        <v>1.56</v>
      </c>
    </row>
    <row r="16611" spans="1:2" x14ac:dyDescent="0.4">
      <c r="A16611" t="s">
        <v>16610</v>
      </c>
      <c r="B16611">
        <v>1.89</v>
      </c>
    </row>
    <row r="16612" spans="1:2" x14ac:dyDescent="0.4">
      <c r="A16612" t="s">
        <v>16611</v>
      </c>
      <c r="B16612">
        <v>2.0099999999999998</v>
      </c>
    </row>
    <row r="16613" spans="1:2" x14ac:dyDescent="0.4">
      <c r="A16613" t="s">
        <v>16612</v>
      </c>
      <c r="B16613">
        <v>2.02</v>
      </c>
    </row>
    <row r="16614" spans="1:2" x14ac:dyDescent="0.4">
      <c r="A16614" t="s">
        <v>16613</v>
      </c>
      <c r="B16614">
        <v>1.95</v>
      </c>
    </row>
    <row r="16615" spans="1:2" x14ac:dyDescent="0.4">
      <c r="A16615" t="s">
        <v>16614</v>
      </c>
      <c r="B16615">
        <v>2.91</v>
      </c>
    </row>
    <row r="16616" spans="1:2" x14ac:dyDescent="0.4">
      <c r="A16616" t="s">
        <v>16615</v>
      </c>
      <c r="B16616">
        <v>3.15</v>
      </c>
    </row>
    <row r="16617" spans="1:2" x14ac:dyDescent="0.4">
      <c r="A16617" t="s">
        <v>16616</v>
      </c>
      <c r="B16617">
        <v>2.57</v>
      </c>
    </row>
    <row r="16618" spans="1:2" x14ac:dyDescent="0.4">
      <c r="A16618" t="s">
        <v>16617</v>
      </c>
      <c r="B16618">
        <v>2.64</v>
      </c>
    </row>
    <row r="16619" spans="1:2" x14ac:dyDescent="0.4">
      <c r="A16619" t="s">
        <v>16618</v>
      </c>
      <c r="B16619">
        <v>1.56</v>
      </c>
    </row>
    <row r="16620" spans="1:2" x14ac:dyDescent="0.4">
      <c r="A16620" t="s">
        <v>16619</v>
      </c>
      <c r="B16620">
        <v>2.8</v>
      </c>
    </row>
    <row r="16621" spans="1:2" x14ac:dyDescent="0.4">
      <c r="A16621" t="s">
        <v>16620</v>
      </c>
      <c r="B16621">
        <v>1.28</v>
      </c>
    </row>
    <row r="16622" spans="1:2" x14ac:dyDescent="0.4">
      <c r="A16622" t="s">
        <v>16621</v>
      </c>
      <c r="B16622">
        <v>1.69</v>
      </c>
    </row>
    <row r="16623" spans="1:2" x14ac:dyDescent="0.4">
      <c r="A16623" t="s">
        <v>16622</v>
      </c>
      <c r="B16623">
        <v>1.98</v>
      </c>
    </row>
    <row r="16624" spans="1:2" x14ac:dyDescent="0.4">
      <c r="A16624" t="s">
        <v>16623</v>
      </c>
      <c r="B16624">
        <v>1.56</v>
      </c>
    </row>
    <row r="16625" spans="1:2" x14ac:dyDescent="0.4">
      <c r="A16625" t="s">
        <v>16624</v>
      </c>
      <c r="B16625">
        <v>2.35</v>
      </c>
    </row>
    <row r="16626" spans="1:2" x14ac:dyDescent="0.4">
      <c r="A16626" t="s">
        <v>16625</v>
      </c>
      <c r="B16626">
        <v>0.6</v>
      </c>
    </row>
    <row r="16627" spans="1:2" x14ac:dyDescent="0.4">
      <c r="A16627" t="s">
        <v>16626</v>
      </c>
      <c r="B16627">
        <v>2.5099999999999998</v>
      </c>
    </row>
    <row r="16628" spans="1:2" x14ac:dyDescent="0.4">
      <c r="A16628" t="s">
        <v>16627</v>
      </c>
      <c r="B16628">
        <v>3.37</v>
      </c>
    </row>
    <row r="16629" spans="1:2" x14ac:dyDescent="0.4">
      <c r="A16629" t="s">
        <v>16628</v>
      </c>
      <c r="B16629">
        <v>2.13</v>
      </c>
    </row>
    <row r="16630" spans="1:2" x14ac:dyDescent="0.4">
      <c r="A16630" t="s">
        <v>16629</v>
      </c>
      <c r="B16630">
        <v>10.85</v>
      </c>
    </row>
    <row r="16631" spans="1:2" x14ac:dyDescent="0.4">
      <c r="A16631" t="s">
        <v>16630</v>
      </c>
      <c r="B16631">
        <v>0.99</v>
      </c>
    </row>
    <row r="16632" spans="1:2" x14ac:dyDescent="0.4">
      <c r="A16632" t="s">
        <v>16631</v>
      </c>
      <c r="B16632">
        <v>2.17</v>
      </c>
    </row>
    <row r="16633" spans="1:2" x14ac:dyDescent="0.4">
      <c r="A16633" t="s">
        <v>16632</v>
      </c>
      <c r="B16633">
        <v>1.06</v>
      </c>
    </row>
    <row r="16634" spans="1:2" x14ac:dyDescent="0.4">
      <c r="A16634" t="s">
        <v>16633</v>
      </c>
      <c r="B16634">
        <v>2.54</v>
      </c>
    </row>
    <row r="16635" spans="1:2" x14ac:dyDescent="0.4">
      <c r="A16635" t="s">
        <v>16634</v>
      </c>
      <c r="B16635">
        <v>1.7</v>
      </c>
    </row>
    <row r="16636" spans="1:2" x14ac:dyDescent="0.4">
      <c r="A16636" t="s">
        <v>16635</v>
      </c>
      <c r="B16636">
        <v>2.88</v>
      </c>
    </row>
    <row r="16637" spans="1:2" x14ac:dyDescent="0.4">
      <c r="A16637" t="s">
        <v>16636</v>
      </c>
      <c r="B16637">
        <v>1.75</v>
      </c>
    </row>
    <row r="16638" spans="1:2" x14ac:dyDescent="0.4">
      <c r="A16638" t="s">
        <v>16637</v>
      </c>
      <c r="B16638">
        <v>2.66</v>
      </c>
    </row>
    <row r="16639" spans="1:2" x14ac:dyDescent="0.4">
      <c r="A16639" t="s">
        <v>16638</v>
      </c>
      <c r="B16639">
        <v>1.67</v>
      </c>
    </row>
    <row r="16640" spans="1:2" x14ac:dyDescent="0.4">
      <c r="A16640" t="s">
        <v>16639</v>
      </c>
      <c r="B16640">
        <v>1.96</v>
      </c>
    </row>
    <row r="16641" spans="1:2" x14ac:dyDescent="0.4">
      <c r="A16641" t="s">
        <v>16640</v>
      </c>
      <c r="B16641">
        <v>1.62</v>
      </c>
    </row>
    <row r="16642" spans="1:2" x14ac:dyDescent="0.4">
      <c r="A16642" t="s">
        <v>16641</v>
      </c>
      <c r="B16642">
        <v>1.26</v>
      </c>
    </row>
    <row r="16643" spans="1:2" x14ac:dyDescent="0.4">
      <c r="A16643" t="s">
        <v>16642</v>
      </c>
      <c r="B16643">
        <v>1.62</v>
      </c>
    </row>
    <row r="16644" spans="1:2" x14ac:dyDescent="0.4">
      <c r="A16644" t="s">
        <v>16643</v>
      </c>
      <c r="B16644">
        <v>2.12</v>
      </c>
    </row>
    <row r="16645" spans="1:2" x14ac:dyDescent="0.4">
      <c r="A16645" t="s">
        <v>16644</v>
      </c>
      <c r="B16645">
        <v>1.59</v>
      </c>
    </row>
    <row r="16646" spans="1:2" x14ac:dyDescent="0.4">
      <c r="A16646" t="s">
        <v>16645</v>
      </c>
      <c r="B16646">
        <v>2.13</v>
      </c>
    </row>
    <row r="16647" spans="1:2" x14ac:dyDescent="0.4">
      <c r="A16647" t="s">
        <v>16646</v>
      </c>
      <c r="B16647">
        <v>1.1000000000000001</v>
      </c>
    </row>
    <row r="16648" spans="1:2" x14ac:dyDescent="0.4">
      <c r="A16648" t="s">
        <v>16647</v>
      </c>
      <c r="B16648">
        <v>1.99</v>
      </c>
    </row>
    <row r="16649" spans="1:2" x14ac:dyDescent="0.4">
      <c r="A16649" t="s">
        <v>16648</v>
      </c>
      <c r="B16649">
        <v>2.34</v>
      </c>
    </row>
    <row r="16650" spans="1:2" x14ac:dyDescent="0.4">
      <c r="A16650" t="s">
        <v>16649</v>
      </c>
      <c r="B16650">
        <v>2.16</v>
      </c>
    </row>
    <row r="16651" spans="1:2" x14ac:dyDescent="0.4">
      <c r="A16651" t="s">
        <v>16650</v>
      </c>
      <c r="B16651">
        <v>1.3</v>
      </c>
    </row>
    <row r="16652" spans="1:2" x14ac:dyDescent="0.4">
      <c r="A16652" t="s">
        <v>16651</v>
      </c>
      <c r="B16652">
        <v>2.25</v>
      </c>
    </row>
    <row r="16653" spans="1:2" x14ac:dyDescent="0.4">
      <c r="A16653" t="s">
        <v>16652</v>
      </c>
      <c r="B16653">
        <v>1.73</v>
      </c>
    </row>
    <row r="16654" spans="1:2" x14ac:dyDescent="0.4">
      <c r="A16654" t="s">
        <v>16653</v>
      </c>
      <c r="B16654">
        <v>1.94</v>
      </c>
    </row>
    <row r="16655" spans="1:2" x14ac:dyDescent="0.4">
      <c r="A16655" t="s">
        <v>16654</v>
      </c>
      <c r="B16655">
        <v>1.61</v>
      </c>
    </row>
    <row r="16656" spans="1:2" x14ac:dyDescent="0.4">
      <c r="A16656" t="s">
        <v>16655</v>
      </c>
      <c r="B16656">
        <v>2.0099999999999998</v>
      </c>
    </row>
    <row r="16657" spans="1:2" x14ac:dyDescent="0.4">
      <c r="A16657" t="s">
        <v>16656</v>
      </c>
      <c r="B16657">
        <v>2.1</v>
      </c>
    </row>
    <row r="16658" spans="1:2" x14ac:dyDescent="0.4">
      <c r="A16658" t="s">
        <v>16657</v>
      </c>
      <c r="B16658">
        <v>2.57</v>
      </c>
    </row>
    <row r="16659" spans="1:2" x14ac:dyDescent="0.4">
      <c r="A16659" t="s">
        <v>16658</v>
      </c>
      <c r="B16659">
        <v>2.85</v>
      </c>
    </row>
    <row r="16660" spans="1:2" x14ac:dyDescent="0.4">
      <c r="A16660" t="s">
        <v>16659</v>
      </c>
      <c r="B16660">
        <v>1.82</v>
      </c>
    </row>
    <row r="16661" spans="1:2" x14ac:dyDescent="0.4">
      <c r="A16661" t="s">
        <v>16660</v>
      </c>
      <c r="B16661">
        <v>5.13</v>
      </c>
    </row>
    <row r="16662" spans="1:2" x14ac:dyDescent="0.4">
      <c r="A16662" t="s">
        <v>16661</v>
      </c>
      <c r="B16662">
        <v>2.09</v>
      </c>
    </row>
    <row r="16663" spans="1:2" x14ac:dyDescent="0.4">
      <c r="A16663" t="s">
        <v>16662</v>
      </c>
      <c r="B16663">
        <v>1.54</v>
      </c>
    </row>
    <row r="16664" spans="1:2" x14ac:dyDescent="0.4">
      <c r="A16664" t="s">
        <v>16663</v>
      </c>
      <c r="B16664">
        <v>2.39</v>
      </c>
    </row>
    <row r="16665" spans="1:2" x14ac:dyDescent="0.4">
      <c r="A16665" t="s">
        <v>16664</v>
      </c>
      <c r="B16665">
        <v>2.44</v>
      </c>
    </row>
    <row r="16666" spans="1:2" x14ac:dyDescent="0.4">
      <c r="A16666" t="s">
        <v>16665</v>
      </c>
      <c r="B16666">
        <v>7.88</v>
      </c>
    </row>
    <row r="16667" spans="1:2" x14ac:dyDescent="0.4">
      <c r="A16667" t="s">
        <v>16666</v>
      </c>
      <c r="B16667">
        <v>2.14</v>
      </c>
    </row>
    <row r="16668" spans="1:2" x14ac:dyDescent="0.4">
      <c r="A16668" t="s">
        <v>16667</v>
      </c>
      <c r="B16668">
        <v>0.72</v>
      </c>
    </row>
    <row r="16669" spans="1:2" x14ac:dyDescent="0.4">
      <c r="A16669" t="s">
        <v>16668</v>
      </c>
      <c r="B16669">
        <v>3.44</v>
      </c>
    </row>
    <row r="16670" spans="1:2" x14ac:dyDescent="0.4">
      <c r="A16670" t="s">
        <v>16669</v>
      </c>
      <c r="B16670">
        <v>1.1000000000000001</v>
      </c>
    </row>
    <row r="16671" spans="1:2" x14ac:dyDescent="0.4">
      <c r="A16671" t="s">
        <v>16670</v>
      </c>
      <c r="B16671">
        <v>1.43</v>
      </c>
    </row>
    <row r="16672" spans="1:2" x14ac:dyDescent="0.4">
      <c r="A16672" t="s">
        <v>16671</v>
      </c>
      <c r="B16672">
        <v>3.04</v>
      </c>
    </row>
    <row r="16673" spans="1:2" x14ac:dyDescent="0.4">
      <c r="A16673" t="s">
        <v>16672</v>
      </c>
      <c r="B16673">
        <v>1.44</v>
      </c>
    </row>
    <row r="16674" spans="1:2" x14ac:dyDescent="0.4">
      <c r="A16674" t="s">
        <v>16673</v>
      </c>
      <c r="B16674">
        <v>1.3</v>
      </c>
    </row>
    <row r="16675" spans="1:2" x14ac:dyDescent="0.4">
      <c r="A16675" t="s">
        <v>16674</v>
      </c>
      <c r="B16675">
        <v>2.82</v>
      </c>
    </row>
    <row r="16676" spans="1:2" x14ac:dyDescent="0.4">
      <c r="A16676" t="s">
        <v>16675</v>
      </c>
      <c r="B16676">
        <v>1.68</v>
      </c>
    </row>
    <row r="16677" spans="1:2" x14ac:dyDescent="0.4">
      <c r="A16677" t="s">
        <v>16676</v>
      </c>
      <c r="B16677">
        <v>2.71</v>
      </c>
    </row>
    <row r="16678" spans="1:2" x14ac:dyDescent="0.4">
      <c r="A16678" t="s">
        <v>16677</v>
      </c>
      <c r="B16678">
        <v>2.85</v>
      </c>
    </row>
    <row r="16679" spans="1:2" x14ac:dyDescent="0.4">
      <c r="A16679" t="s">
        <v>16678</v>
      </c>
      <c r="B16679">
        <v>1.55</v>
      </c>
    </row>
    <row r="16680" spans="1:2" x14ac:dyDescent="0.4">
      <c r="A16680" t="s">
        <v>16679</v>
      </c>
      <c r="B16680">
        <v>0.51</v>
      </c>
    </row>
    <row r="16681" spans="1:2" x14ac:dyDescent="0.4">
      <c r="A16681" t="s">
        <v>16680</v>
      </c>
      <c r="B16681">
        <v>2.77</v>
      </c>
    </row>
    <row r="16682" spans="1:2" x14ac:dyDescent="0.4">
      <c r="A16682" t="s">
        <v>16681</v>
      </c>
      <c r="B16682">
        <v>1.59</v>
      </c>
    </row>
    <row r="16683" spans="1:2" x14ac:dyDescent="0.4">
      <c r="A16683" t="s">
        <v>16682</v>
      </c>
      <c r="B16683">
        <v>8.19</v>
      </c>
    </row>
    <row r="16684" spans="1:2" x14ac:dyDescent="0.4">
      <c r="A16684" t="s">
        <v>16683</v>
      </c>
      <c r="B16684">
        <v>1.1299999999999999</v>
      </c>
    </row>
    <row r="16685" spans="1:2" x14ac:dyDescent="0.4">
      <c r="A16685" t="s">
        <v>16684</v>
      </c>
      <c r="B16685">
        <v>2.19</v>
      </c>
    </row>
    <row r="16686" spans="1:2" x14ac:dyDescent="0.4">
      <c r="A16686" t="s">
        <v>16685</v>
      </c>
      <c r="B16686">
        <v>5.67</v>
      </c>
    </row>
    <row r="16687" spans="1:2" x14ac:dyDescent="0.4">
      <c r="A16687" t="s">
        <v>16686</v>
      </c>
      <c r="B16687">
        <v>4.1900000000000004</v>
      </c>
    </row>
    <row r="16688" spans="1:2" x14ac:dyDescent="0.4">
      <c r="A16688" t="s">
        <v>16687</v>
      </c>
      <c r="B16688">
        <v>7.29</v>
      </c>
    </row>
    <row r="16689" spans="1:2" x14ac:dyDescent="0.4">
      <c r="A16689" t="s">
        <v>16688</v>
      </c>
      <c r="B16689">
        <v>1.53</v>
      </c>
    </row>
    <row r="16690" spans="1:2" x14ac:dyDescent="0.4">
      <c r="A16690" t="s">
        <v>16689</v>
      </c>
      <c r="B16690">
        <v>1.8</v>
      </c>
    </row>
    <row r="16691" spans="1:2" x14ac:dyDescent="0.4">
      <c r="A16691" t="s">
        <v>16690</v>
      </c>
      <c r="B16691">
        <v>1.32</v>
      </c>
    </row>
    <row r="16692" spans="1:2" x14ac:dyDescent="0.4">
      <c r="A16692" t="s">
        <v>16691</v>
      </c>
      <c r="B16692">
        <v>1.62</v>
      </c>
    </row>
    <row r="16693" spans="1:2" x14ac:dyDescent="0.4">
      <c r="A16693" t="s">
        <v>16692</v>
      </c>
      <c r="B16693">
        <v>4.7300000000000004</v>
      </c>
    </row>
    <row r="16694" spans="1:2" x14ac:dyDescent="0.4">
      <c r="A16694" t="s">
        <v>16693</v>
      </c>
      <c r="B16694">
        <v>2.2400000000000002</v>
      </c>
    </row>
    <row r="16695" spans="1:2" x14ac:dyDescent="0.4">
      <c r="A16695" t="s">
        <v>16694</v>
      </c>
      <c r="B16695">
        <v>2.66</v>
      </c>
    </row>
    <row r="16696" spans="1:2" x14ac:dyDescent="0.4">
      <c r="A16696" t="s">
        <v>16695</v>
      </c>
      <c r="B16696">
        <v>3.8</v>
      </c>
    </row>
    <row r="16697" spans="1:2" x14ac:dyDescent="0.4">
      <c r="A16697" t="s">
        <v>16696</v>
      </c>
      <c r="B16697">
        <v>1.34</v>
      </c>
    </row>
    <row r="16698" spans="1:2" x14ac:dyDescent="0.4">
      <c r="A16698" t="s">
        <v>16697</v>
      </c>
      <c r="B16698">
        <v>4.58</v>
      </c>
    </row>
    <row r="16699" spans="1:2" x14ac:dyDescent="0.4">
      <c r="A16699" t="s">
        <v>16698</v>
      </c>
      <c r="B16699">
        <v>2.75</v>
      </c>
    </row>
    <row r="16700" spans="1:2" x14ac:dyDescent="0.4">
      <c r="A16700" t="s">
        <v>16699</v>
      </c>
      <c r="B16700">
        <v>2.1800000000000002</v>
      </c>
    </row>
    <row r="16701" spans="1:2" x14ac:dyDescent="0.4">
      <c r="A16701" t="s">
        <v>16700</v>
      </c>
      <c r="B16701">
        <v>2.1</v>
      </c>
    </row>
    <row r="16702" spans="1:2" x14ac:dyDescent="0.4">
      <c r="A16702" t="s">
        <v>16701</v>
      </c>
      <c r="B16702">
        <v>5.6</v>
      </c>
    </row>
    <row r="16703" spans="1:2" x14ac:dyDescent="0.4">
      <c r="A16703" t="s">
        <v>16702</v>
      </c>
      <c r="B16703">
        <v>6.64</v>
      </c>
    </row>
    <row r="16704" spans="1:2" x14ac:dyDescent="0.4">
      <c r="A16704" t="s">
        <v>16703</v>
      </c>
      <c r="B16704">
        <v>2.25</v>
      </c>
    </row>
    <row r="16705" spans="1:2" x14ac:dyDescent="0.4">
      <c r="A16705" t="s">
        <v>16704</v>
      </c>
      <c r="B16705">
        <v>2.15</v>
      </c>
    </row>
    <row r="16706" spans="1:2" x14ac:dyDescent="0.4">
      <c r="A16706" t="s">
        <v>16705</v>
      </c>
      <c r="B16706">
        <v>3.6</v>
      </c>
    </row>
    <row r="16707" spans="1:2" x14ac:dyDescent="0.4">
      <c r="A16707" t="s">
        <v>16706</v>
      </c>
      <c r="B16707">
        <v>1.85</v>
      </c>
    </row>
    <row r="16708" spans="1:2" x14ac:dyDescent="0.4">
      <c r="A16708" t="s">
        <v>16707</v>
      </c>
      <c r="B16708">
        <v>2.78</v>
      </c>
    </row>
    <row r="16709" spans="1:2" x14ac:dyDescent="0.4">
      <c r="A16709" t="s">
        <v>16708</v>
      </c>
      <c r="B16709">
        <v>1.92</v>
      </c>
    </row>
    <row r="16710" spans="1:2" x14ac:dyDescent="0.4">
      <c r="A16710" t="s">
        <v>16709</v>
      </c>
      <c r="B16710">
        <v>2.2400000000000002</v>
      </c>
    </row>
    <row r="16711" spans="1:2" x14ac:dyDescent="0.4">
      <c r="A16711" t="s">
        <v>16710</v>
      </c>
      <c r="B16711">
        <v>1.71</v>
      </c>
    </row>
    <row r="16712" spans="1:2" x14ac:dyDescent="0.4">
      <c r="A16712" t="s">
        <v>16711</v>
      </c>
      <c r="B16712">
        <v>2.82</v>
      </c>
    </row>
    <row r="16713" spans="1:2" x14ac:dyDescent="0.4">
      <c r="A16713" t="s">
        <v>16712</v>
      </c>
      <c r="B16713">
        <v>2.84</v>
      </c>
    </row>
    <row r="16714" spans="1:2" x14ac:dyDescent="0.4">
      <c r="A16714" t="s">
        <v>16713</v>
      </c>
      <c r="B16714">
        <v>2.4500000000000002</v>
      </c>
    </row>
    <row r="16715" spans="1:2" x14ac:dyDescent="0.4">
      <c r="A16715" t="s">
        <v>16714</v>
      </c>
      <c r="B16715">
        <v>2.23</v>
      </c>
    </row>
    <row r="16716" spans="1:2" x14ac:dyDescent="0.4">
      <c r="A16716" t="s">
        <v>16715</v>
      </c>
      <c r="B16716">
        <v>1.62</v>
      </c>
    </row>
    <row r="16717" spans="1:2" x14ac:dyDescent="0.4">
      <c r="A16717" t="s">
        <v>16716</v>
      </c>
      <c r="B16717">
        <v>1.2</v>
      </c>
    </row>
    <row r="16718" spans="1:2" x14ac:dyDescent="0.4">
      <c r="A16718" t="s">
        <v>16717</v>
      </c>
      <c r="B16718">
        <v>1.46</v>
      </c>
    </row>
    <row r="16719" spans="1:2" x14ac:dyDescent="0.4">
      <c r="A16719" t="s">
        <v>16718</v>
      </c>
      <c r="B16719">
        <v>2.08</v>
      </c>
    </row>
    <row r="16720" spans="1:2" x14ac:dyDescent="0.4">
      <c r="A16720" t="s">
        <v>16719</v>
      </c>
      <c r="B16720">
        <v>1.1499999999999999</v>
      </c>
    </row>
    <row r="16721" spans="1:2" x14ac:dyDescent="0.4">
      <c r="A16721" t="s">
        <v>16720</v>
      </c>
      <c r="B16721">
        <v>1.24</v>
      </c>
    </row>
    <row r="16722" spans="1:2" x14ac:dyDescent="0.4">
      <c r="A16722" t="s">
        <v>16721</v>
      </c>
      <c r="B16722">
        <v>2.0099999999999998</v>
      </c>
    </row>
    <row r="16723" spans="1:2" x14ac:dyDescent="0.4">
      <c r="A16723" t="s">
        <v>16722</v>
      </c>
      <c r="B16723">
        <v>5.52</v>
      </c>
    </row>
    <row r="16724" spans="1:2" x14ac:dyDescent="0.4">
      <c r="A16724" t="s">
        <v>16723</v>
      </c>
      <c r="B16724">
        <v>2.2200000000000002</v>
      </c>
    </row>
    <row r="16725" spans="1:2" x14ac:dyDescent="0.4">
      <c r="A16725" t="s">
        <v>16724</v>
      </c>
      <c r="B16725">
        <v>2.7</v>
      </c>
    </row>
    <row r="16726" spans="1:2" x14ac:dyDescent="0.4">
      <c r="A16726" t="s">
        <v>16725</v>
      </c>
      <c r="B16726">
        <v>3.81</v>
      </c>
    </row>
    <row r="16727" spans="1:2" x14ac:dyDescent="0.4">
      <c r="A16727" t="s">
        <v>16726</v>
      </c>
      <c r="B16727">
        <v>1.76</v>
      </c>
    </row>
    <row r="16728" spans="1:2" x14ac:dyDescent="0.4">
      <c r="A16728" t="s">
        <v>16727</v>
      </c>
      <c r="B16728">
        <v>2.16</v>
      </c>
    </row>
    <row r="16729" spans="1:2" x14ac:dyDescent="0.4">
      <c r="A16729" t="s">
        <v>16728</v>
      </c>
      <c r="B16729">
        <v>2.67</v>
      </c>
    </row>
    <row r="16730" spans="1:2" x14ac:dyDescent="0.4">
      <c r="A16730" t="s">
        <v>16729</v>
      </c>
      <c r="B16730">
        <v>1.82</v>
      </c>
    </row>
    <row r="16731" spans="1:2" x14ac:dyDescent="0.4">
      <c r="A16731" t="s">
        <v>16730</v>
      </c>
      <c r="B16731">
        <v>2.97</v>
      </c>
    </row>
    <row r="16732" spans="1:2" x14ac:dyDescent="0.4">
      <c r="A16732" t="s">
        <v>16731</v>
      </c>
      <c r="B16732">
        <v>0.81</v>
      </c>
    </row>
    <row r="16733" spans="1:2" x14ac:dyDescent="0.4">
      <c r="A16733" t="s">
        <v>16732</v>
      </c>
      <c r="B16733">
        <v>3.8</v>
      </c>
    </row>
    <row r="16734" spans="1:2" x14ac:dyDescent="0.4">
      <c r="A16734" t="s">
        <v>16733</v>
      </c>
      <c r="B16734">
        <v>1.62</v>
      </c>
    </row>
    <row r="16735" spans="1:2" x14ac:dyDescent="0.4">
      <c r="A16735" t="s">
        <v>16734</v>
      </c>
      <c r="B16735">
        <v>4.95</v>
      </c>
    </row>
    <row r="16736" spans="1:2" x14ac:dyDescent="0.4">
      <c r="A16736" t="s">
        <v>16735</v>
      </c>
      <c r="B16736">
        <v>0.66</v>
      </c>
    </row>
    <row r="16737" spans="1:2" x14ac:dyDescent="0.4">
      <c r="A16737" t="s">
        <v>16736</v>
      </c>
      <c r="B16737">
        <v>2.46</v>
      </c>
    </row>
    <row r="16738" spans="1:2" x14ac:dyDescent="0.4">
      <c r="A16738" t="s">
        <v>16737</v>
      </c>
      <c r="B16738">
        <v>1.85</v>
      </c>
    </row>
    <row r="16739" spans="1:2" x14ac:dyDescent="0.4">
      <c r="A16739" t="s">
        <v>16738</v>
      </c>
      <c r="B16739">
        <v>2.2200000000000002</v>
      </c>
    </row>
    <row r="16740" spans="1:2" x14ac:dyDescent="0.4">
      <c r="A16740" t="s">
        <v>16739</v>
      </c>
      <c r="B16740">
        <v>1.62</v>
      </c>
    </row>
    <row r="16741" spans="1:2" x14ac:dyDescent="0.4">
      <c r="A16741" t="s">
        <v>16740</v>
      </c>
      <c r="B16741">
        <v>3.78</v>
      </c>
    </row>
    <row r="16742" spans="1:2" x14ac:dyDescent="0.4">
      <c r="A16742" t="s">
        <v>16741</v>
      </c>
      <c r="B16742">
        <v>1.17</v>
      </c>
    </row>
    <row r="16743" spans="1:2" x14ac:dyDescent="0.4">
      <c r="A16743" t="s">
        <v>16742</v>
      </c>
      <c r="B16743">
        <v>1.77</v>
      </c>
    </row>
    <row r="16744" spans="1:2" x14ac:dyDescent="0.4">
      <c r="A16744" t="s">
        <v>16743</v>
      </c>
      <c r="B16744">
        <v>2.46</v>
      </c>
    </row>
    <row r="16745" spans="1:2" x14ac:dyDescent="0.4">
      <c r="A16745" t="s">
        <v>16744</v>
      </c>
      <c r="B16745">
        <v>2.52</v>
      </c>
    </row>
    <row r="16746" spans="1:2" x14ac:dyDescent="0.4">
      <c r="A16746" t="s">
        <v>16745</v>
      </c>
      <c r="B16746">
        <v>2.19</v>
      </c>
    </row>
    <row r="16747" spans="1:2" x14ac:dyDescent="0.4">
      <c r="A16747" t="s">
        <v>16746</v>
      </c>
      <c r="B16747">
        <v>2.88</v>
      </c>
    </row>
    <row r="16748" spans="1:2" x14ac:dyDescent="0.4">
      <c r="A16748" t="s">
        <v>16747</v>
      </c>
      <c r="B16748">
        <v>1.33</v>
      </c>
    </row>
    <row r="16749" spans="1:2" x14ac:dyDescent="0.4">
      <c r="A16749" t="s">
        <v>16748</v>
      </c>
      <c r="B16749">
        <v>0.87</v>
      </c>
    </row>
    <row r="16750" spans="1:2" x14ac:dyDescent="0.4">
      <c r="A16750" t="s">
        <v>16749</v>
      </c>
      <c r="B16750">
        <v>1.41</v>
      </c>
    </row>
    <row r="16751" spans="1:2" x14ac:dyDescent="0.4">
      <c r="A16751" t="s">
        <v>16750</v>
      </c>
      <c r="B16751">
        <v>2.2799999999999998</v>
      </c>
    </row>
    <row r="16752" spans="1:2" x14ac:dyDescent="0.4">
      <c r="A16752" t="s">
        <v>16751</v>
      </c>
      <c r="B16752">
        <v>4.5</v>
      </c>
    </row>
    <row r="16753" spans="1:2" x14ac:dyDescent="0.4">
      <c r="A16753" t="s">
        <v>16752</v>
      </c>
      <c r="B16753">
        <v>1.81</v>
      </c>
    </row>
    <row r="16754" spans="1:2" x14ac:dyDescent="0.4">
      <c r="A16754" t="s">
        <v>16753</v>
      </c>
      <c r="B16754">
        <v>0.9</v>
      </c>
    </row>
    <row r="16755" spans="1:2" x14ac:dyDescent="0.4">
      <c r="A16755" t="s">
        <v>16754</v>
      </c>
      <c r="B16755">
        <v>2.0299999999999998</v>
      </c>
    </row>
    <row r="16756" spans="1:2" x14ac:dyDescent="0.4">
      <c r="A16756" t="s">
        <v>16755</v>
      </c>
      <c r="B16756">
        <v>4.62</v>
      </c>
    </row>
    <row r="16757" spans="1:2" x14ac:dyDescent="0.4">
      <c r="A16757" t="s">
        <v>16756</v>
      </c>
      <c r="B16757">
        <v>1.28</v>
      </c>
    </row>
    <row r="16758" spans="1:2" x14ac:dyDescent="0.4">
      <c r="A16758" t="s">
        <v>16757</v>
      </c>
      <c r="B16758">
        <v>1.24</v>
      </c>
    </row>
    <row r="16759" spans="1:2" x14ac:dyDescent="0.4">
      <c r="A16759" t="s">
        <v>16758</v>
      </c>
      <c r="B16759">
        <v>1.55</v>
      </c>
    </row>
    <row r="16760" spans="1:2" x14ac:dyDescent="0.4">
      <c r="A16760" t="s">
        <v>16759</v>
      </c>
      <c r="B16760">
        <v>2.36</v>
      </c>
    </row>
    <row r="16761" spans="1:2" x14ac:dyDescent="0.4">
      <c r="A16761" t="s">
        <v>16760</v>
      </c>
      <c r="B16761">
        <v>3.24</v>
      </c>
    </row>
    <row r="16762" spans="1:2" x14ac:dyDescent="0.4">
      <c r="A16762" t="s">
        <v>16761</v>
      </c>
      <c r="B16762">
        <v>5.68</v>
      </c>
    </row>
    <row r="16763" spans="1:2" x14ac:dyDescent="0.4">
      <c r="A16763" t="s">
        <v>16762</v>
      </c>
      <c r="B16763">
        <v>2.58</v>
      </c>
    </row>
    <row r="16764" spans="1:2" x14ac:dyDescent="0.4">
      <c r="A16764" t="s">
        <v>16763</v>
      </c>
      <c r="B16764">
        <v>1.4</v>
      </c>
    </row>
    <row r="16765" spans="1:2" x14ac:dyDescent="0.4">
      <c r="A16765" t="s">
        <v>16764</v>
      </c>
      <c r="B16765">
        <v>1.38</v>
      </c>
    </row>
    <row r="16766" spans="1:2" x14ac:dyDescent="0.4">
      <c r="A16766" t="s">
        <v>16765</v>
      </c>
      <c r="B16766">
        <v>1.83</v>
      </c>
    </row>
    <row r="16767" spans="1:2" x14ac:dyDescent="0.4">
      <c r="A16767" t="s">
        <v>16766</v>
      </c>
      <c r="B16767">
        <v>1.23</v>
      </c>
    </row>
    <row r="16768" spans="1:2" x14ac:dyDescent="0.4">
      <c r="A16768" t="s">
        <v>16767</v>
      </c>
      <c r="B16768">
        <v>2.09</v>
      </c>
    </row>
    <row r="16769" spans="1:2" x14ac:dyDescent="0.4">
      <c r="A16769" t="s">
        <v>16768</v>
      </c>
      <c r="B16769">
        <v>2.16</v>
      </c>
    </row>
    <row r="16770" spans="1:2" x14ac:dyDescent="0.4">
      <c r="A16770" t="s">
        <v>16769</v>
      </c>
      <c r="B16770">
        <v>2.4</v>
      </c>
    </row>
    <row r="16771" spans="1:2" x14ac:dyDescent="0.4">
      <c r="A16771" t="s">
        <v>16770</v>
      </c>
      <c r="B16771">
        <v>2.19</v>
      </c>
    </row>
    <row r="16772" spans="1:2" x14ac:dyDescent="0.4">
      <c r="A16772" t="s">
        <v>16771</v>
      </c>
      <c r="B16772">
        <v>2.4300000000000002</v>
      </c>
    </row>
    <row r="16773" spans="1:2" x14ac:dyDescent="0.4">
      <c r="A16773" t="s">
        <v>16772</v>
      </c>
      <c r="B16773">
        <v>2.92</v>
      </c>
    </row>
    <row r="16774" spans="1:2" x14ac:dyDescent="0.4">
      <c r="A16774" t="s">
        <v>16773</v>
      </c>
      <c r="B16774">
        <v>1.92</v>
      </c>
    </row>
    <row r="16775" spans="1:2" x14ac:dyDescent="0.4">
      <c r="A16775" t="s">
        <v>16774</v>
      </c>
      <c r="B16775">
        <v>2.93</v>
      </c>
    </row>
    <row r="16776" spans="1:2" x14ac:dyDescent="0.4">
      <c r="A16776" t="s">
        <v>16775</v>
      </c>
      <c r="B16776">
        <v>1.58</v>
      </c>
    </row>
    <row r="16777" spans="1:2" x14ac:dyDescent="0.4">
      <c r="A16777" t="s">
        <v>16776</v>
      </c>
      <c r="B16777">
        <v>2.94</v>
      </c>
    </row>
    <row r="16778" spans="1:2" x14ac:dyDescent="0.4">
      <c r="A16778" t="s">
        <v>16777</v>
      </c>
      <c r="B16778">
        <v>1.62</v>
      </c>
    </row>
    <row r="16779" spans="1:2" x14ac:dyDescent="0.4">
      <c r="A16779" t="s">
        <v>16778</v>
      </c>
      <c r="B16779">
        <v>2.67</v>
      </c>
    </row>
    <row r="16780" spans="1:2" x14ac:dyDescent="0.4">
      <c r="A16780" t="s">
        <v>16779</v>
      </c>
      <c r="B16780">
        <v>1.68</v>
      </c>
    </row>
    <row r="16781" spans="1:2" x14ac:dyDescent="0.4">
      <c r="A16781" t="s">
        <v>16780</v>
      </c>
      <c r="B16781">
        <v>2.04</v>
      </c>
    </row>
    <row r="16782" spans="1:2" x14ac:dyDescent="0.4">
      <c r="A16782" t="s">
        <v>16781</v>
      </c>
      <c r="B16782">
        <v>2.11</v>
      </c>
    </row>
    <row r="16783" spans="1:2" x14ac:dyDescent="0.4">
      <c r="A16783" t="s">
        <v>16782</v>
      </c>
      <c r="B16783">
        <v>0.34</v>
      </c>
    </row>
    <row r="16784" spans="1:2" x14ac:dyDescent="0.4">
      <c r="A16784" t="s">
        <v>16783</v>
      </c>
      <c r="B16784">
        <v>2.4900000000000002</v>
      </c>
    </row>
    <row r="16785" spans="1:2" x14ac:dyDescent="0.4">
      <c r="A16785" t="s">
        <v>16784</v>
      </c>
      <c r="B16785">
        <v>0.75</v>
      </c>
    </row>
    <row r="16786" spans="1:2" x14ac:dyDescent="0.4">
      <c r="A16786" t="s">
        <v>16785</v>
      </c>
      <c r="B16786">
        <v>3.15</v>
      </c>
    </row>
    <row r="16787" spans="1:2" x14ac:dyDescent="0.4">
      <c r="A16787" t="s">
        <v>16786</v>
      </c>
      <c r="B16787">
        <v>1.17</v>
      </c>
    </row>
    <row r="16788" spans="1:2" x14ac:dyDescent="0.4">
      <c r="A16788" t="s">
        <v>16787</v>
      </c>
      <c r="B16788">
        <v>2.69</v>
      </c>
    </row>
    <row r="16789" spans="1:2" x14ac:dyDescent="0.4">
      <c r="A16789" t="s">
        <v>16788</v>
      </c>
      <c r="B16789">
        <v>1.63</v>
      </c>
    </row>
    <row r="16790" spans="1:2" x14ac:dyDescent="0.4">
      <c r="A16790" t="s">
        <v>16789</v>
      </c>
      <c r="B16790">
        <v>2.13</v>
      </c>
    </row>
    <row r="16791" spans="1:2" x14ac:dyDescent="0.4">
      <c r="A16791" t="s">
        <v>16790</v>
      </c>
      <c r="B16791">
        <v>5.85</v>
      </c>
    </row>
    <row r="16792" spans="1:2" x14ac:dyDescent="0.4">
      <c r="A16792" t="s">
        <v>16791</v>
      </c>
      <c r="B16792">
        <v>2.2200000000000002</v>
      </c>
    </row>
    <row r="16793" spans="1:2" x14ac:dyDescent="0.4">
      <c r="A16793" t="s">
        <v>16792</v>
      </c>
      <c r="B16793">
        <v>2.93</v>
      </c>
    </row>
    <row r="16794" spans="1:2" x14ac:dyDescent="0.4">
      <c r="A16794" t="s">
        <v>16793</v>
      </c>
      <c r="B16794">
        <v>2.0499999999999998</v>
      </c>
    </row>
    <row r="16795" spans="1:2" x14ac:dyDescent="0.4">
      <c r="A16795" t="s">
        <v>16794</v>
      </c>
      <c r="B16795">
        <v>2.3199999999999998</v>
      </c>
    </row>
    <row r="16796" spans="1:2" x14ac:dyDescent="0.4">
      <c r="A16796" t="s">
        <v>16795</v>
      </c>
      <c r="B16796">
        <v>2.2999999999999998</v>
      </c>
    </row>
    <row r="16797" spans="1:2" x14ac:dyDescent="0.4">
      <c r="A16797" t="s">
        <v>16796</v>
      </c>
      <c r="B16797">
        <v>1.82</v>
      </c>
    </row>
    <row r="16798" spans="1:2" x14ac:dyDescent="0.4">
      <c r="A16798" t="s">
        <v>16797</v>
      </c>
      <c r="B16798">
        <v>2.95</v>
      </c>
    </row>
    <row r="16799" spans="1:2" x14ac:dyDescent="0.4">
      <c r="A16799" t="s">
        <v>16798</v>
      </c>
      <c r="B16799">
        <v>2.0699999999999998</v>
      </c>
    </row>
    <row r="16800" spans="1:2" x14ac:dyDescent="0.4">
      <c r="A16800" t="s">
        <v>16799</v>
      </c>
      <c r="B16800">
        <v>10.42</v>
      </c>
    </row>
    <row r="16801" spans="1:2" x14ac:dyDescent="0.4">
      <c r="A16801" t="s">
        <v>16800</v>
      </c>
      <c r="B16801">
        <v>1.65</v>
      </c>
    </row>
    <row r="16802" spans="1:2" x14ac:dyDescent="0.4">
      <c r="A16802" t="s">
        <v>16801</v>
      </c>
      <c r="B16802">
        <v>2.08</v>
      </c>
    </row>
    <row r="16803" spans="1:2" x14ac:dyDescent="0.4">
      <c r="A16803" t="s">
        <v>16802</v>
      </c>
      <c r="B16803">
        <v>2.2200000000000002</v>
      </c>
    </row>
    <row r="16804" spans="1:2" x14ac:dyDescent="0.4">
      <c r="A16804" t="s">
        <v>16803</v>
      </c>
      <c r="B16804">
        <v>3.93</v>
      </c>
    </row>
    <row r="16805" spans="1:2" x14ac:dyDescent="0.4">
      <c r="A16805" t="s">
        <v>16804</v>
      </c>
      <c r="B16805">
        <v>2.2000000000000002</v>
      </c>
    </row>
    <row r="16806" spans="1:2" x14ac:dyDescent="0.4">
      <c r="A16806" t="s">
        <v>16805</v>
      </c>
      <c r="B16806">
        <v>2.34</v>
      </c>
    </row>
    <row r="16807" spans="1:2" x14ac:dyDescent="0.4">
      <c r="A16807" t="s">
        <v>16806</v>
      </c>
      <c r="B16807">
        <v>2.76</v>
      </c>
    </row>
    <row r="16808" spans="1:2" x14ac:dyDescent="0.4">
      <c r="A16808" t="s">
        <v>16807</v>
      </c>
      <c r="B16808">
        <v>1.89</v>
      </c>
    </row>
    <row r="16809" spans="1:2" x14ac:dyDescent="0.4">
      <c r="A16809" t="s">
        <v>16808</v>
      </c>
      <c r="B16809">
        <v>1.83</v>
      </c>
    </row>
    <row r="16810" spans="1:2" x14ac:dyDescent="0.4">
      <c r="A16810" t="s">
        <v>16809</v>
      </c>
      <c r="B16810">
        <v>0.9</v>
      </c>
    </row>
    <row r="16811" spans="1:2" x14ac:dyDescent="0.4">
      <c r="A16811" t="s">
        <v>16810</v>
      </c>
      <c r="B16811">
        <v>1.24</v>
      </c>
    </row>
    <row r="16812" spans="1:2" x14ac:dyDescent="0.4">
      <c r="A16812" t="s">
        <v>16811</v>
      </c>
      <c r="B16812">
        <v>1.4</v>
      </c>
    </row>
    <row r="16813" spans="1:2" x14ac:dyDescent="0.4">
      <c r="A16813" t="s">
        <v>16812</v>
      </c>
      <c r="B16813">
        <v>3.38</v>
      </c>
    </row>
    <row r="16814" spans="1:2" x14ac:dyDescent="0.4">
      <c r="A16814" t="s">
        <v>16813</v>
      </c>
      <c r="B16814">
        <v>1.32</v>
      </c>
    </row>
    <row r="16815" spans="1:2" x14ac:dyDescent="0.4">
      <c r="A16815" t="s">
        <v>16814</v>
      </c>
      <c r="B16815">
        <v>1.87</v>
      </c>
    </row>
    <row r="16816" spans="1:2" x14ac:dyDescent="0.4">
      <c r="A16816" t="s">
        <v>16815</v>
      </c>
      <c r="B16816">
        <v>6.76</v>
      </c>
    </row>
    <row r="16817" spans="1:2" x14ac:dyDescent="0.4">
      <c r="A16817" t="s">
        <v>16816</v>
      </c>
      <c r="B16817">
        <v>2.0099999999999998</v>
      </c>
    </row>
    <row r="16818" spans="1:2" x14ac:dyDescent="0.4">
      <c r="A16818" t="s">
        <v>16817</v>
      </c>
      <c r="B16818">
        <v>2.04</v>
      </c>
    </row>
    <row r="16819" spans="1:2" x14ac:dyDescent="0.4">
      <c r="A16819" t="s">
        <v>16818</v>
      </c>
      <c r="B16819">
        <v>1.59</v>
      </c>
    </row>
    <row r="16820" spans="1:2" x14ac:dyDescent="0.4">
      <c r="A16820" t="s">
        <v>16819</v>
      </c>
      <c r="B16820">
        <v>2.3199999999999998</v>
      </c>
    </row>
    <row r="16821" spans="1:2" x14ac:dyDescent="0.4">
      <c r="A16821" t="s">
        <v>16820</v>
      </c>
      <c r="B16821">
        <v>2.71</v>
      </c>
    </row>
    <row r="16822" spans="1:2" x14ac:dyDescent="0.4">
      <c r="A16822" t="s">
        <v>16821</v>
      </c>
      <c r="B16822">
        <v>3.16</v>
      </c>
    </row>
    <row r="16823" spans="1:2" x14ac:dyDescent="0.4">
      <c r="A16823" t="s">
        <v>16822</v>
      </c>
      <c r="B16823">
        <v>2.7</v>
      </c>
    </row>
    <row r="16824" spans="1:2" x14ac:dyDescent="0.4">
      <c r="A16824" t="s">
        <v>16823</v>
      </c>
      <c r="B16824">
        <v>5.18</v>
      </c>
    </row>
    <row r="16825" spans="1:2" x14ac:dyDescent="0.4">
      <c r="A16825" t="s">
        <v>16824</v>
      </c>
      <c r="B16825">
        <v>2.1</v>
      </c>
    </row>
    <row r="16826" spans="1:2" x14ac:dyDescent="0.4">
      <c r="A16826" t="s">
        <v>16825</v>
      </c>
      <c r="B16826">
        <v>5.33</v>
      </c>
    </row>
    <row r="16827" spans="1:2" x14ac:dyDescent="0.4">
      <c r="A16827" t="s">
        <v>16826</v>
      </c>
      <c r="B16827">
        <v>3.66</v>
      </c>
    </row>
    <row r="16828" spans="1:2" x14ac:dyDescent="0.4">
      <c r="A16828" t="s">
        <v>16827</v>
      </c>
      <c r="B16828">
        <v>1.63</v>
      </c>
    </row>
    <row r="16829" spans="1:2" x14ac:dyDescent="0.4">
      <c r="A16829" t="s">
        <v>16828</v>
      </c>
      <c r="B16829">
        <v>2.19</v>
      </c>
    </row>
    <row r="16830" spans="1:2" x14ac:dyDescent="0.4">
      <c r="A16830" t="s">
        <v>16829</v>
      </c>
      <c r="B16830">
        <v>1.84</v>
      </c>
    </row>
    <row r="16831" spans="1:2" x14ac:dyDescent="0.4">
      <c r="A16831" t="s">
        <v>16830</v>
      </c>
      <c r="B16831">
        <v>3.03</v>
      </c>
    </row>
    <row r="16832" spans="1:2" x14ac:dyDescent="0.4">
      <c r="A16832" t="s">
        <v>16831</v>
      </c>
      <c r="B16832">
        <v>1.17</v>
      </c>
    </row>
    <row r="16833" spans="1:2" x14ac:dyDescent="0.4">
      <c r="A16833" t="s">
        <v>16832</v>
      </c>
      <c r="B16833">
        <v>2.08</v>
      </c>
    </row>
    <row r="16834" spans="1:2" x14ac:dyDescent="0.4">
      <c r="A16834" t="s">
        <v>16833</v>
      </c>
      <c r="B16834">
        <v>1.65</v>
      </c>
    </row>
    <row r="16835" spans="1:2" x14ac:dyDescent="0.4">
      <c r="A16835" t="s">
        <v>16834</v>
      </c>
      <c r="B16835">
        <v>2.3199999999999998</v>
      </c>
    </row>
    <row r="16836" spans="1:2" x14ac:dyDescent="0.4">
      <c r="A16836" t="s">
        <v>16835</v>
      </c>
      <c r="B16836">
        <v>1.47</v>
      </c>
    </row>
    <row r="16837" spans="1:2" x14ac:dyDescent="0.4">
      <c r="A16837" t="s">
        <v>16836</v>
      </c>
      <c r="B16837">
        <v>1.96</v>
      </c>
    </row>
    <row r="16838" spans="1:2" x14ac:dyDescent="0.4">
      <c r="A16838" t="s">
        <v>16837</v>
      </c>
      <c r="B16838">
        <v>1.35</v>
      </c>
    </row>
    <row r="16839" spans="1:2" x14ac:dyDescent="0.4">
      <c r="A16839" t="s">
        <v>16838</v>
      </c>
      <c r="B16839">
        <v>1.59</v>
      </c>
    </row>
    <row r="16840" spans="1:2" x14ac:dyDescent="0.4">
      <c r="A16840" t="s">
        <v>16839</v>
      </c>
      <c r="B16840">
        <v>4.2300000000000004</v>
      </c>
    </row>
    <row r="16841" spans="1:2" x14ac:dyDescent="0.4">
      <c r="A16841" t="s">
        <v>16840</v>
      </c>
      <c r="B16841">
        <v>3.37</v>
      </c>
    </row>
    <row r="16842" spans="1:2" x14ac:dyDescent="0.4">
      <c r="A16842" t="s">
        <v>16841</v>
      </c>
      <c r="B16842">
        <v>2.5499999999999998</v>
      </c>
    </row>
    <row r="16843" spans="1:2" x14ac:dyDescent="0.4">
      <c r="A16843" t="s">
        <v>16842</v>
      </c>
      <c r="B16843">
        <v>0.84</v>
      </c>
    </row>
    <row r="16844" spans="1:2" x14ac:dyDescent="0.4">
      <c r="A16844" t="s">
        <v>16843</v>
      </c>
      <c r="B16844">
        <v>2.19</v>
      </c>
    </row>
    <row r="16845" spans="1:2" x14ac:dyDescent="0.4">
      <c r="A16845" t="s">
        <v>16844</v>
      </c>
      <c r="B16845">
        <v>1.75</v>
      </c>
    </row>
    <row r="16846" spans="1:2" x14ac:dyDescent="0.4">
      <c r="A16846" t="s">
        <v>16845</v>
      </c>
      <c r="B16846">
        <v>4.58</v>
      </c>
    </row>
    <row r="16847" spans="1:2" x14ac:dyDescent="0.4">
      <c r="A16847" t="s">
        <v>16846</v>
      </c>
      <c r="B16847">
        <v>2.3199999999999998</v>
      </c>
    </row>
    <row r="16848" spans="1:2" x14ac:dyDescent="0.4">
      <c r="A16848" t="s">
        <v>16847</v>
      </c>
      <c r="B16848">
        <v>1.47</v>
      </c>
    </row>
    <row r="16849" spans="1:2" x14ac:dyDescent="0.4">
      <c r="A16849" t="s">
        <v>16848</v>
      </c>
      <c r="B16849">
        <v>2.86</v>
      </c>
    </row>
    <row r="16850" spans="1:2" x14ac:dyDescent="0.4">
      <c r="A16850" t="s">
        <v>16849</v>
      </c>
      <c r="B16850">
        <v>2.02</v>
      </c>
    </row>
    <row r="16851" spans="1:2" x14ac:dyDescent="0.4">
      <c r="A16851" t="s">
        <v>16850</v>
      </c>
      <c r="B16851">
        <v>2.0099999999999998</v>
      </c>
    </row>
    <row r="16852" spans="1:2" x14ac:dyDescent="0.4">
      <c r="A16852" t="s">
        <v>16851</v>
      </c>
      <c r="B16852">
        <v>5.29</v>
      </c>
    </row>
    <row r="16853" spans="1:2" x14ac:dyDescent="0.4">
      <c r="A16853" t="s">
        <v>16852</v>
      </c>
      <c r="B16853">
        <v>4.1399999999999997</v>
      </c>
    </row>
    <row r="16854" spans="1:2" x14ac:dyDescent="0.4">
      <c r="A16854" t="s">
        <v>16853</v>
      </c>
      <c r="B16854">
        <v>3.27</v>
      </c>
    </row>
    <row r="16855" spans="1:2" x14ac:dyDescent="0.4">
      <c r="A16855" t="s">
        <v>16854</v>
      </c>
      <c r="B16855">
        <v>3.36</v>
      </c>
    </row>
    <row r="16856" spans="1:2" x14ac:dyDescent="0.4">
      <c r="A16856" t="s">
        <v>16855</v>
      </c>
      <c r="B16856">
        <v>1.62</v>
      </c>
    </row>
    <row r="16857" spans="1:2" x14ac:dyDescent="0.4">
      <c r="A16857" t="s">
        <v>16856</v>
      </c>
      <c r="B16857">
        <v>3.16</v>
      </c>
    </row>
    <row r="16858" spans="1:2" x14ac:dyDescent="0.4">
      <c r="A16858" t="s">
        <v>16857</v>
      </c>
      <c r="B16858">
        <v>1.74</v>
      </c>
    </row>
    <row r="16859" spans="1:2" x14ac:dyDescent="0.4">
      <c r="A16859" t="s">
        <v>16858</v>
      </c>
      <c r="B16859">
        <v>2.0699999999999998</v>
      </c>
    </row>
    <row r="16860" spans="1:2" x14ac:dyDescent="0.4">
      <c r="A16860" t="s">
        <v>16859</v>
      </c>
      <c r="B16860">
        <v>1.08</v>
      </c>
    </row>
    <row r="16861" spans="1:2" x14ac:dyDescent="0.4">
      <c r="A16861" t="s">
        <v>16860</v>
      </c>
      <c r="B16861">
        <v>1.62</v>
      </c>
    </row>
    <row r="16862" spans="1:2" x14ac:dyDescent="0.4">
      <c r="A16862" t="s">
        <v>16861</v>
      </c>
      <c r="B16862">
        <v>1.56</v>
      </c>
    </row>
    <row r="16863" spans="1:2" x14ac:dyDescent="0.4">
      <c r="A16863" t="s">
        <v>16862</v>
      </c>
      <c r="B16863">
        <v>1.98</v>
      </c>
    </row>
    <row r="16864" spans="1:2" x14ac:dyDescent="0.4">
      <c r="A16864" t="s">
        <v>16863</v>
      </c>
      <c r="B16864">
        <v>1.39</v>
      </c>
    </row>
    <row r="16865" spans="1:2" x14ac:dyDescent="0.4">
      <c r="A16865" t="s">
        <v>16864</v>
      </c>
      <c r="B16865">
        <v>1.37</v>
      </c>
    </row>
    <row r="16866" spans="1:2" x14ac:dyDescent="0.4">
      <c r="A16866" t="s">
        <v>16865</v>
      </c>
      <c r="B16866">
        <v>0.66</v>
      </c>
    </row>
    <row r="16867" spans="1:2" x14ac:dyDescent="0.4">
      <c r="A16867" t="s">
        <v>16866</v>
      </c>
      <c r="B16867">
        <v>2.41</v>
      </c>
    </row>
    <row r="16868" spans="1:2" x14ac:dyDescent="0.4">
      <c r="A16868" t="s">
        <v>16867</v>
      </c>
      <c r="B16868">
        <v>2.96</v>
      </c>
    </row>
    <row r="16869" spans="1:2" x14ac:dyDescent="0.4">
      <c r="A16869" t="s">
        <v>16868</v>
      </c>
      <c r="B16869">
        <v>2.1800000000000002</v>
      </c>
    </row>
    <row r="16870" spans="1:2" x14ac:dyDescent="0.4">
      <c r="A16870" t="s">
        <v>16869</v>
      </c>
      <c r="B16870">
        <v>0.72</v>
      </c>
    </row>
    <row r="16871" spans="1:2" x14ac:dyDescent="0.4">
      <c r="A16871" t="s">
        <v>16870</v>
      </c>
      <c r="B16871">
        <v>1.56</v>
      </c>
    </row>
    <row r="16872" spans="1:2" x14ac:dyDescent="0.4">
      <c r="A16872" t="s">
        <v>16871</v>
      </c>
      <c r="B16872">
        <v>6.64</v>
      </c>
    </row>
    <row r="16873" spans="1:2" x14ac:dyDescent="0.4">
      <c r="A16873" t="s">
        <v>16872</v>
      </c>
      <c r="B16873">
        <v>2.0299999999999998</v>
      </c>
    </row>
    <row r="16874" spans="1:2" x14ac:dyDescent="0.4">
      <c r="A16874" t="s">
        <v>16873</v>
      </c>
      <c r="B16874">
        <v>1.4</v>
      </c>
    </row>
    <row r="16875" spans="1:2" x14ac:dyDescent="0.4">
      <c r="A16875" t="s">
        <v>16874</v>
      </c>
      <c r="B16875">
        <v>6.34</v>
      </c>
    </row>
    <row r="16876" spans="1:2" x14ac:dyDescent="0.4">
      <c r="A16876" t="s">
        <v>16875</v>
      </c>
      <c r="B16876">
        <v>2.0699999999999998</v>
      </c>
    </row>
    <row r="16877" spans="1:2" x14ac:dyDescent="0.4">
      <c r="A16877" t="s">
        <v>16876</v>
      </c>
      <c r="B16877">
        <v>2.33</v>
      </c>
    </row>
    <row r="16878" spans="1:2" x14ac:dyDescent="0.4">
      <c r="A16878" t="s">
        <v>16877</v>
      </c>
      <c r="B16878">
        <v>5.76</v>
      </c>
    </row>
    <row r="16879" spans="1:2" x14ac:dyDescent="0.4">
      <c r="A16879" t="s">
        <v>16878</v>
      </c>
      <c r="B16879">
        <v>1.62</v>
      </c>
    </row>
    <row r="16880" spans="1:2" x14ac:dyDescent="0.4">
      <c r="A16880" t="s">
        <v>16879</v>
      </c>
      <c r="B16880">
        <v>1.53</v>
      </c>
    </row>
    <row r="16881" spans="1:2" x14ac:dyDescent="0.4">
      <c r="A16881" t="s">
        <v>16880</v>
      </c>
      <c r="B16881">
        <v>1.08</v>
      </c>
    </row>
    <row r="16882" spans="1:2" x14ac:dyDescent="0.4">
      <c r="A16882" t="s">
        <v>16881</v>
      </c>
      <c r="B16882">
        <v>2.62</v>
      </c>
    </row>
    <row r="16883" spans="1:2" x14ac:dyDescent="0.4">
      <c r="A16883" t="s">
        <v>16882</v>
      </c>
      <c r="B16883">
        <v>1.71</v>
      </c>
    </row>
    <row r="16884" spans="1:2" x14ac:dyDescent="0.4">
      <c r="A16884" t="s">
        <v>16883</v>
      </c>
      <c r="B16884">
        <v>2.04</v>
      </c>
    </row>
    <row r="16885" spans="1:2" x14ac:dyDescent="0.4">
      <c r="A16885" t="s">
        <v>16884</v>
      </c>
      <c r="B16885">
        <v>3.18</v>
      </c>
    </row>
    <row r="16886" spans="1:2" x14ac:dyDescent="0.4">
      <c r="A16886" t="s">
        <v>16885</v>
      </c>
      <c r="B16886">
        <v>2.38</v>
      </c>
    </row>
    <row r="16887" spans="1:2" x14ac:dyDescent="0.4">
      <c r="A16887" t="s">
        <v>16886</v>
      </c>
      <c r="B16887">
        <v>2.12</v>
      </c>
    </row>
    <row r="16888" spans="1:2" x14ac:dyDescent="0.4">
      <c r="A16888" t="s">
        <v>16887</v>
      </c>
      <c r="B16888">
        <v>2.56</v>
      </c>
    </row>
    <row r="16889" spans="1:2" x14ac:dyDescent="0.4">
      <c r="A16889" t="s">
        <v>16888</v>
      </c>
      <c r="B16889">
        <v>2.61</v>
      </c>
    </row>
    <row r="16890" spans="1:2" x14ac:dyDescent="0.4">
      <c r="A16890" t="s">
        <v>16889</v>
      </c>
      <c r="B16890">
        <v>3.15</v>
      </c>
    </row>
    <row r="16891" spans="1:2" x14ac:dyDescent="0.4">
      <c r="A16891" t="s">
        <v>16890</v>
      </c>
      <c r="B16891">
        <v>2.69</v>
      </c>
    </row>
    <row r="16892" spans="1:2" x14ac:dyDescent="0.4">
      <c r="A16892" t="s">
        <v>16891</v>
      </c>
      <c r="B16892">
        <v>1.91</v>
      </c>
    </row>
    <row r="16893" spans="1:2" x14ac:dyDescent="0.4">
      <c r="A16893" t="s">
        <v>16892</v>
      </c>
      <c r="B16893">
        <v>1.83</v>
      </c>
    </row>
    <row r="16894" spans="1:2" x14ac:dyDescent="0.4">
      <c r="A16894" t="s">
        <v>16893</v>
      </c>
      <c r="B16894">
        <v>1.74</v>
      </c>
    </row>
    <row r="16895" spans="1:2" x14ac:dyDescent="0.4">
      <c r="A16895" t="s">
        <v>16894</v>
      </c>
      <c r="B16895">
        <v>1.72</v>
      </c>
    </row>
    <row r="16896" spans="1:2" x14ac:dyDescent="0.4">
      <c r="A16896" t="s">
        <v>16895</v>
      </c>
      <c r="B16896">
        <v>3.61</v>
      </c>
    </row>
    <row r="16897" spans="1:2" x14ac:dyDescent="0.4">
      <c r="A16897" t="s">
        <v>16896</v>
      </c>
      <c r="B16897">
        <v>1.44</v>
      </c>
    </row>
    <row r="16898" spans="1:2" x14ac:dyDescent="0.4">
      <c r="A16898" t="s">
        <v>16897</v>
      </c>
      <c r="B16898">
        <v>2.33</v>
      </c>
    </row>
    <row r="16899" spans="1:2" x14ac:dyDescent="0.4">
      <c r="A16899" t="s">
        <v>16898</v>
      </c>
      <c r="B16899">
        <v>1.76</v>
      </c>
    </row>
    <row r="16900" spans="1:2" x14ac:dyDescent="0.4">
      <c r="A16900" t="s">
        <v>16899</v>
      </c>
      <c r="B16900">
        <v>2.39</v>
      </c>
    </row>
    <row r="16901" spans="1:2" x14ac:dyDescent="0.4">
      <c r="A16901" t="s">
        <v>16900</v>
      </c>
      <c r="B16901">
        <v>2.13</v>
      </c>
    </row>
    <row r="16902" spans="1:2" x14ac:dyDescent="0.4">
      <c r="A16902" t="s">
        <v>16901</v>
      </c>
      <c r="B16902">
        <v>2.5</v>
      </c>
    </row>
    <row r="16903" spans="1:2" x14ac:dyDescent="0.4">
      <c r="A16903" t="s">
        <v>16902</v>
      </c>
      <c r="B16903">
        <v>0.87</v>
      </c>
    </row>
    <row r="16904" spans="1:2" x14ac:dyDescent="0.4">
      <c r="A16904" t="s">
        <v>16903</v>
      </c>
      <c r="B16904">
        <v>2.19</v>
      </c>
    </row>
    <row r="16905" spans="1:2" x14ac:dyDescent="0.4">
      <c r="A16905" t="s">
        <v>16904</v>
      </c>
      <c r="B16905">
        <v>1.57</v>
      </c>
    </row>
    <row r="16906" spans="1:2" x14ac:dyDescent="0.4">
      <c r="A16906" t="s">
        <v>16905</v>
      </c>
      <c r="B16906">
        <v>2.19</v>
      </c>
    </row>
    <row r="16907" spans="1:2" x14ac:dyDescent="0.4">
      <c r="A16907" t="s">
        <v>16906</v>
      </c>
      <c r="B16907">
        <v>1.66</v>
      </c>
    </row>
    <row r="16908" spans="1:2" x14ac:dyDescent="0.4">
      <c r="A16908" t="s">
        <v>16907</v>
      </c>
      <c r="B16908">
        <v>2.04</v>
      </c>
    </row>
    <row r="16909" spans="1:2" x14ac:dyDescent="0.4">
      <c r="A16909" t="s">
        <v>16908</v>
      </c>
      <c r="B16909">
        <v>2.11</v>
      </c>
    </row>
    <row r="16910" spans="1:2" x14ac:dyDescent="0.4">
      <c r="A16910" t="s">
        <v>16909</v>
      </c>
      <c r="B16910">
        <v>1.58</v>
      </c>
    </row>
    <row r="16911" spans="1:2" x14ac:dyDescent="0.4">
      <c r="A16911" t="s">
        <v>16910</v>
      </c>
      <c r="B16911">
        <v>1.43</v>
      </c>
    </row>
    <row r="16912" spans="1:2" x14ac:dyDescent="0.4">
      <c r="A16912" t="s">
        <v>16911</v>
      </c>
      <c r="B16912">
        <v>2.2200000000000002</v>
      </c>
    </row>
    <row r="16913" spans="1:2" x14ac:dyDescent="0.4">
      <c r="A16913" t="s">
        <v>16912</v>
      </c>
      <c r="B16913">
        <v>3.51</v>
      </c>
    </row>
    <row r="16914" spans="1:2" x14ac:dyDescent="0.4">
      <c r="A16914" t="s">
        <v>16913</v>
      </c>
      <c r="B16914">
        <v>2.5499999999999998</v>
      </c>
    </row>
    <row r="16915" spans="1:2" x14ac:dyDescent="0.4">
      <c r="A16915" t="s">
        <v>16914</v>
      </c>
      <c r="B16915">
        <v>1.45</v>
      </c>
    </row>
    <row r="16916" spans="1:2" x14ac:dyDescent="0.4">
      <c r="A16916" t="s">
        <v>16915</v>
      </c>
      <c r="B16916">
        <v>2.1</v>
      </c>
    </row>
    <row r="16917" spans="1:2" x14ac:dyDescent="0.4">
      <c r="A16917" t="s">
        <v>16916</v>
      </c>
      <c r="B16917">
        <v>1</v>
      </c>
    </row>
    <row r="16918" spans="1:2" x14ac:dyDescent="0.4">
      <c r="A16918" t="s">
        <v>16917</v>
      </c>
      <c r="B16918">
        <v>2.4900000000000002</v>
      </c>
    </row>
    <row r="16919" spans="1:2" x14ac:dyDescent="0.4">
      <c r="A16919" t="s">
        <v>16918</v>
      </c>
      <c r="B16919">
        <v>0.89</v>
      </c>
    </row>
    <row r="16920" spans="1:2" x14ac:dyDescent="0.4">
      <c r="A16920" t="s">
        <v>16919</v>
      </c>
      <c r="B16920">
        <v>1.86</v>
      </c>
    </row>
    <row r="16921" spans="1:2" x14ac:dyDescent="0.4">
      <c r="A16921" t="s">
        <v>16920</v>
      </c>
      <c r="B16921">
        <v>4.1100000000000003</v>
      </c>
    </row>
    <row r="16922" spans="1:2" x14ac:dyDescent="0.4">
      <c r="A16922" t="s">
        <v>16921</v>
      </c>
      <c r="B16922">
        <v>2.12</v>
      </c>
    </row>
    <row r="16923" spans="1:2" x14ac:dyDescent="0.4">
      <c r="A16923" t="s">
        <v>16922</v>
      </c>
      <c r="B16923">
        <v>2.4300000000000002</v>
      </c>
    </row>
    <row r="16924" spans="1:2" x14ac:dyDescent="0.4">
      <c r="A16924" t="s">
        <v>16923</v>
      </c>
      <c r="B16924">
        <v>4.96</v>
      </c>
    </row>
    <row r="16925" spans="1:2" x14ac:dyDescent="0.4">
      <c r="A16925" t="s">
        <v>16924</v>
      </c>
      <c r="B16925">
        <v>3.37</v>
      </c>
    </row>
    <row r="16926" spans="1:2" x14ac:dyDescent="0.4">
      <c r="A16926" t="s">
        <v>16925</v>
      </c>
      <c r="B16926">
        <v>1.19</v>
      </c>
    </row>
    <row r="16927" spans="1:2" x14ac:dyDescent="0.4">
      <c r="A16927" t="s">
        <v>16926</v>
      </c>
      <c r="B16927">
        <v>1.32</v>
      </c>
    </row>
    <row r="16928" spans="1:2" x14ac:dyDescent="0.4">
      <c r="A16928" t="s">
        <v>16927</v>
      </c>
      <c r="B16928">
        <v>3.12</v>
      </c>
    </row>
    <row r="16929" spans="1:2" x14ac:dyDescent="0.4">
      <c r="A16929" t="s">
        <v>16928</v>
      </c>
      <c r="B16929">
        <v>4.1900000000000004</v>
      </c>
    </row>
    <row r="16930" spans="1:2" x14ac:dyDescent="0.4">
      <c r="A16930" t="s">
        <v>16929</v>
      </c>
      <c r="B16930">
        <v>2.0699999999999998</v>
      </c>
    </row>
    <row r="16931" spans="1:2" x14ac:dyDescent="0.4">
      <c r="A16931" t="s">
        <v>16930</v>
      </c>
      <c r="B16931">
        <v>0.96</v>
      </c>
    </row>
    <row r="16932" spans="1:2" x14ac:dyDescent="0.4">
      <c r="A16932" t="s">
        <v>16931</v>
      </c>
      <c r="B16932">
        <v>7.12</v>
      </c>
    </row>
    <row r="16933" spans="1:2" x14ac:dyDescent="0.4">
      <c r="A16933" t="s">
        <v>16932</v>
      </c>
      <c r="B16933">
        <v>3.24</v>
      </c>
    </row>
    <row r="16934" spans="1:2" x14ac:dyDescent="0.4">
      <c r="A16934" t="s">
        <v>16933</v>
      </c>
      <c r="B16934">
        <v>1.36</v>
      </c>
    </row>
    <row r="16935" spans="1:2" x14ac:dyDescent="0.4">
      <c r="A16935" t="s">
        <v>16934</v>
      </c>
      <c r="B16935">
        <v>1.87</v>
      </c>
    </row>
    <row r="16936" spans="1:2" x14ac:dyDescent="0.4">
      <c r="A16936" t="s">
        <v>16935</v>
      </c>
      <c r="B16936">
        <v>4.6500000000000004</v>
      </c>
    </row>
    <row r="16937" spans="1:2" x14ac:dyDescent="0.4">
      <c r="A16937" t="s">
        <v>16936</v>
      </c>
      <c r="B16937">
        <v>2.36</v>
      </c>
    </row>
    <row r="16938" spans="1:2" x14ac:dyDescent="0.4">
      <c r="A16938" t="s">
        <v>16937</v>
      </c>
      <c r="B16938">
        <v>2.27</v>
      </c>
    </row>
    <row r="16939" spans="1:2" x14ac:dyDescent="0.4">
      <c r="A16939" t="s">
        <v>16938</v>
      </c>
      <c r="B16939">
        <v>1.74</v>
      </c>
    </row>
    <row r="16940" spans="1:2" x14ac:dyDescent="0.4">
      <c r="A16940" t="s">
        <v>16939</v>
      </c>
      <c r="B16940">
        <v>3.39</v>
      </c>
    </row>
    <row r="16941" spans="1:2" x14ac:dyDescent="0.4">
      <c r="A16941" t="s">
        <v>16940</v>
      </c>
      <c r="B16941">
        <v>5.52</v>
      </c>
    </row>
    <row r="16942" spans="1:2" x14ac:dyDescent="0.4">
      <c r="A16942" t="s">
        <v>16941</v>
      </c>
      <c r="B16942">
        <v>1.22</v>
      </c>
    </row>
    <row r="16943" spans="1:2" x14ac:dyDescent="0.4">
      <c r="A16943" t="s">
        <v>16942</v>
      </c>
      <c r="B16943">
        <v>2.46</v>
      </c>
    </row>
    <row r="16944" spans="1:2" x14ac:dyDescent="0.4">
      <c r="A16944" t="s">
        <v>16943</v>
      </c>
      <c r="B16944">
        <v>1.92</v>
      </c>
    </row>
    <row r="16945" spans="1:2" x14ac:dyDescent="0.4">
      <c r="A16945" t="s">
        <v>16944</v>
      </c>
      <c r="B16945">
        <v>1.73</v>
      </c>
    </row>
    <row r="16946" spans="1:2" x14ac:dyDescent="0.4">
      <c r="A16946" t="s">
        <v>16945</v>
      </c>
      <c r="B16946">
        <v>1.95</v>
      </c>
    </row>
    <row r="16947" spans="1:2" x14ac:dyDescent="0.4">
      <c r="A16947" t="s">
        <v>16946</v>
      </c>
      <c r="B16947">
        <v>1.89</v>
      </c>
    </row>
    <row r="16948" spans="1:2" x14ac:dyDescent="0.4">
      <c r="A16948" t="s">
        <v>16947</v>
      </c>
      <c r="B16948">
        <v>2.27</v>
      </c>
    </row>
    <row r="16949" spans="1:2" x14ac:dyDescent="0.4">
      <c r="A16949" t="s">
        <v>16948</v>
      </c>
      <c r="B16949">
        <v>0.97</v>
      </c>
    </row>
    <row r="16950" spans="1:2" x14ac:dyDescent="0.4">
      <c r="A16950" t="s">
        <v>16949</v>
      </c>
      <c r="B16950">
        <v>1.75</v>
      </c>
    </row>
    <row r="16951" spans="1:2" x14ac:dyDescent="0.4">
      <c r="A16951" t="s">
        <v>16950</v>
      </c>
      <c r="B16951">
        <v>1.41</v>
      </c>
    </row>
    <row r="16952" spans="1:2" x14ac:dyDescent="0.4">
      <c r="A16952" t="s">
        <v>16951</v>
      </c>
      <c r="B16952">
        <v>1.86</v>
      </c>
    </row>
    <row r="16953" spans="1:2" x14ac:dyDescent="0.4">
      <c r="A16953" t="s">
        <v>16952</v>
      </c>
      <c r="B16953">
        <v>2.4</v>
      </c>
    </row>
    <row r="16954" spans="1:2" x14ac:dyDescent="0.4">
      <c r="A16954" t="s">
        <v>16953</v>
      </c>
      <c r="B16954">
        <v>2.67</v>
      </c>
    </row>
    <row r="16955" spans="1:2" x14ac:dyDescent="0.4">
      <c r="A16955" t="s">
        <v>16954</v>
      </c>
      <c r="B16955">
        <v>2.13</v>
      </c>
    </row>
    <row r="16956" spans="1:2" x14ac:dyDescent="0.4">
      <c r="A16956" t="s">
        <v>16955</v>
      </c>
      <c r="B16956">
        <v>3.17</v>
      </c>
    </row>
    <row r="16957" spans="1:2" x14ac:dyDescent="0.4">
      <c r="A16957" t="s">
        <v>16956</v>
      </c>
      <c r="B16957">
        <v>0.67</v>
      </c>
    </row>
    <row r="16958" spans="1:2" x14ac:dyDescent="0.4">
      <c r="A16958" t="s">
        <v>16957</v>
      </c>
      <c r="B16958">
        <v>3.26</v>
      </c>
    </row>
    <row r="16959" spans="1:2" x14ac:dyDescent="0.4">
      <c r="A16959" t="s">
        <v>16958</v>
      </c>
      <c r="B16959">
        <v>1.17</v>
      </c>
    </row>
    <row r="16960" spans="1:2" x14ac:dyDescent="0.4">
      <c r="A16960" t="s">
        <v>16959</v>
      </c>
      <c r="B16960">
        <v>2.7</v>
      </c>
    </row>
    <row r="16961" spans="1:2" x14ac:dyDescent="0.4">
      <c r="A16961" t="s">
        <v>16960</v>
      </c>
      <c r="B16961">
        <v>2.35</v>
      </c>
    </row>
    <row r="16962" spans="1:2" x14ac:dyDescent="0.4">
      <c r="A16962" t="s">
        <v>16961</v>
      </c>
      <c r="B16962">
        <v>0.94</v>
      </c>
    </row>
    <row r="16963" spans="1:2" x14ac:dyDescent="0.4">
      <c r="A16963" t="s">
        <v>16962</v>
      </c>
      <c r="B16963">
        <v>2.04</v>
      </c>
    </row>
    <row r="16964" spans="1:2" x14ac:dyDescent="0.4">
      <c r="A16964" t="s">
        <v>16963</v>
      </c>
      <c r="B16964">
        <v>1.03</v>
      </c>
    </row>
    <row r="16965" spans="1:2" x14ac:dyDescent="0.4">
      <c r="A16965" t="s">
        <v>16964</v>
      </c>
      <c r="B16965">
        <v>2.54</v>
      </c>
    </row>
    <row r="16966" spans="1:2" x14ac:dyDescent="0.4">
      <c r="A16966" t="s">
        <v>16965</v>
      </c>
      <c r="B16966">
        <v>6.68</v>
      </c>
    </row>
    <row r="16967" spans="1:2" x14ac:dyDescent="0.4">
      <c r="A16967" t="s">
        <v>16966</v>
      </c>
      <c r="B16967">
        <v>3.01</v>
      </c>
    </row>
    <row r="16968" spans="1:2" x14ac:dyDescent="0.4">
      <c r="A16968" t="s">
        <v>16967</v>
      </c>
      <c r="B16968">
        <v>2.06</v>
      </c>
    </row>
    <row r="16969" spans="1:2" x14ac:dyDescent="0.4">
      <c r="A16969" t="s">
        <v>16968</v>
      </c>
      <c r="B16969">
        <v>2.63</v>
      </c>
    </row>
    <row r="16970" spans="1:2" x14ac:dyDescent="0.4">
      <c r="A16970" t="s">
        <v>16969</v>
      </c>
      <c r="B16970">
        <v>3.67</v>
      </c>
    </row>
    <row r="16971" spans="1:2" x14ac:dyDescent="0.4">
      <c r="A16971" t="s">
        <v>16970</v>
      </c>
      <c r="B16971">
        <v>2.37</v>
      </c>
    </row>
    <row r="16972" spans="1:2" x14ac:dyDescent="0.4">
      <c r="A16972" t="s">
        <v>16971</v>
      </c>
      <c r="B16972">
        <v>2.0099999999999998</v>
      </c>
    </row>
    <row r="16973" spans="1:2" x14ac:dyDescent="0.4">
      <c r="A16973" t="s">
        <v>16972</v>
      </c>
      <c r="B16973">
        <v>6.25</v>
      </c>
    </row>
    <row r="16974" spans="1:2" x14ac:dyDescent="0.4">
      <c r="A16974" t="s">
        <v>16973</v>
      </c>
      <c r="B16974">
        <v>1.83</v>
      </c>
    </row>
    <row r="16975" spans="1:2" x14ac:dyDescent="0.4">
      <c r="A16975" t="s">
        <v>16974</v>
      </c>
      <c r="B16975">
        <v>3.66</v>
      </c>
    </row>
    <row r="16976" spans="1:2" x14ac:dyDescent="0.4">
      <c r="A16976" t="s">
        <v>16975</v>
      </c>
      <c r="B16976">
        <v>2.91</v>
      </c>
    </row>
    <row r="16977" spans="1:2" x14ac:dyDescent="0.4">
      <c r="A16977" t="s">
        <v>16976</v>
      </c>
      <c r="B16977">
        <v>1.34</v>
      </c>
    </row>
    <row r="16978" spans="1:2" x14ac:dyDescent="0.4">
      <c r="A16978" t="s">
        <v>16977</v>
      </c>
      <c r="B16978">
        <v>2.94</v>
      </c>
    </row>
    <row r="16979" spans="1:2" x14ac:dyDescent="0.4">
      <c r="A16979" t="s">
        <v>16978</v>
      </c>
      <c r="B16979">
        <v>6.74</v>
      </c>
    </row>
    <row r="16980" spans="1:2" x14ac:dyDescent="0.4">
      <c r="A16980" t="s">
        <v>16979</v>
      </c>
      <c r="B16980">
        <v>1.65</v>
      </c>
    </row>
    <row r="16981" spans="1:2" x14ac:dyDescent="0.4">
      <c r="A16981" t="s">
        <v>16980</v>
      </c>
      <c r="B16981">
        <v>2.06</v>
      </c>
    </row>
    <row r="16982" spans="1:2" x14ac:dyDescent="0.4">
      <c r="A16982" t="s">
        <v>16981</v>
      </c>
      <c r="B16982">
        <v>2.4500000000000002</v>
      </c>
    </row>
    <row r="16983" spans="1:2" x14ac:dyDescent="0.4">
      <c r="A16983" t="s">
        <v>16982</v>
      </c>
      <c r="B16983">
        <v>2.11</v>
      </c>
    </row>
    <row r="16984" spans="1:2" x14ac:dyDescent="0.4">
      <c r="A16984" t="s">
        <v>16983</v>
      </c>
      <c r="B16984">
        <v>1.83</v>
      </c>
    </row>
    <row r="16985" spans="1:2" x14ac:dyDescent="0.4">
      <c r="A16985" t="s">
        <v>16984</v>
      </c>
      <c r="B16985">
        <v>2.6</v>
      </c>
    </row>
    <row r="16986" spans="1:2" x14ac:dyDescent="0.4">
      <c r="A16986" t="s">
        <v>16985</v>
      </c>
      <c r="B16986">
        <v>3.81</v>
      </c>
    </row>
    <row r="16987" spans="1:2" x14ac:dyDescent="0.4">
      <c r="A16987" t="s">
        <v>16986</v>
      </c>
      <c r="B16987">
        <v>4.22</v>
      </c>
    </row>
    <row r="16988" spans="1:2" x14ac:dyDescent="0.4">
      <c r="A16988" t="s">
        <v>16987</v>
      </c>
      <c r="B16988">
        <v>2.16</v>
      </c>
    </row>
    <row r="16989" spans="1:2" x14ac:dyDescent="0.4">
      <c r="A16989" t="s">
        <v>16988</v>
      </c>
      <c r="B16989">
        <v>2.0699999999999998</v>
      </c>
    </row>
    <row r="16990" spans="1:2" x14ac:dyDescent="0.4">
      <c r="A16990" t="s">
        <v>16989</v>
      </c>
      <c r="B16990">
        <v>2.15</v>
      </c>
    </row>
    <row r="16991" spans="1:2" x14ac:dyDescent="0.4">
      <c r="A16991" t="s">
        <v>16990</v>
      </c>
      <c r="B16991">
        <v>1.26</v>
      </c>
    </row>
    <row r="16992" spans="1:2" x14ac:dyDescent="0.4">
      <c r="A16992" t="s">
        <v>16991</v>
      </c>
      <c r="B16992">
        <v>1.19</v>
      </c>
    </row>
    <row r="16993" spans="1:2" x14ac:dyDescent="0.4">
      <c r="A16993" t="s">
        <v>16992</v>
      </c>
      <c r="B16993">
        <v>1.28</v>
      </c>
    </row>
    <row r="16994" spans="1:2" x14ac:dyDescent="0.4">
      <c r="A16994" t="s">
        <v>16993</v>
      </c>
      <c r="B16994">
        <v>2.2000000000000002</v>
      </c>
    </row>
    <row r="16995" spans="1:2" x14ac:dyDescent="0.4">
      <c r="A16995" t="s">
        <v>16994</v>
      </c>
      <c r="B16995">
        <v>3.41</v>
      </c>
    </row>
    <row r="16996" spans="1:2" x14ac:dyDescent="0.4">
      <c r="A16996" t="s">
        <v>16995</v>
      </c>
      <c r="B16996">
        <v>2.2200000000000002</v>
      </c>
    </row>
    <row r="16997" spans="1:2" x14ac:dyDescent="0.4">
      <c r="A16997" t="s">
        <v>16996</v>
      </c>
      <c r="B16997">
        <v>1.2</v>
      </c>
    </row>
    <row r="16998" spans="1:2" x14ac:dyDescent="0.4">
      <c r="A16998" t="s">
        <v>16997</v>
      </c>
      <c r="B16998">
        <v>1.78</v>
      </c>
    </row>
    <row r="16999" spans="1:2" x14ac:dyDescent="0.4">
      <c r="A16999" t="s">
        <v>16998</v>
      </c>
      <c r="B16999">
        <v>5.0999999999999996</v>
      </c>
    </row>
    <row r="17000" spans="1:2" x14ac:dyDescent="0.4">
      <c r="A17000" t="s">
        <v>16999</v>
      </c>
      <c r="B17000">
        <v>1.5</v>
      </c>
    </row>
    <row r="17001" spans="1:2" x14ac:dyDescent="0.4">
      <c r="A17001" t="s">
        <v>17000</v>
      </c>
      <c r="B17001">
        <v>2.4500000000000002</v>
      </c>
    </row>
    <row r="17002" spans="1:2" x14ac:dyDescent="0.4">
      <c r="A17002" t="s">
        <v>17001</v>
      </c>
      <c r="B17002">
        <v>2.4</v>
      </c>
    </row>
    <row r="17003" spans="1:2" x14ac:dyDescent="0.4">
      <c r="A17003" t="s">
        <v>17002</v>
      </c>
      <c r="B17003">
        <v>1.6</v>
      </c>
    </row>
    <row r="17004" spans="1:2" x14ac:dyDescent="0.4">
      <c r="A17004" t="s">
        <v>17003</v>
      </c>
      <c r="B17004">
        <v>7.68</v>
      </c>
    </row>
    <row r="17005" spans="1:2" x14ac:dyDescent="0.4">
      <c r="A17005" t="s">
        <v>17004</v>
      </c>
      <c r="B17005">
        <v>2.36</v>
      </c>
    </row>
    <row r="17006" spans="1:2" x14ac:dyDescent="0.4">
      <c r="A17006" t="s">
        <v>17005</v>
      </c>
      <c r="B17006">
        <v>2.2799999999999998</v>
      </c>
    </row>
    <row r="17007" spans="1:2" x14ac:dyDescent="0.4">
      <c r="A17007" t="s">
        <v>17006</v>
      </c>
      <c r="B17007">
        <v>2.4300000000000002</v>
      </c>
    </row>
    <row r="17008" spans="1:2" x14ac:dyDescent="0.4">
      <c r="A17008" t="s">
        <v>17007</v>
      </c>
      <c r="B17008">
        <v>2.31</v>
      </c>
    </row>
    <row r="17009" spans="1:2" x14ac:dyDescent="0.4">
      <c r="A17009" t="s">
        <v>17008</v>
      </c>
      <c r="B17009">
        <v>2.95</v>
      </c>
    </row>
    <row r="17010" spans="1:2" x14ac:dyDescent="0.4">
      <c r="A17010" t="s">
        <v>17009</v>
      </c>
      <c r="B17010">
        <v>3.63</v>
      </c>
    </row>
    <row r="17011" spans="1:2" x14ac:dyDescent="0.4">
      <c r="A17011" t="s">
        <v>17010</v>
      </c>
      <c r="B17011">
        <v>2.0499999999999998</v>
      </c>
    </row>
    <row r="17012" spans="1:2" x14ac:dyDescent="0.4">
      <c r="A17012" t="s">
        <v>17011</v>
      </c>
      <c r="B17012">
        <v>1.75</v>
      </c>
    </row>
    <row r="17013" spans="1:2" x14ac:dyDescent="0.4">
      <c r="A17013" t="s">
        <v>17012</v>
      </c>
      <c r="B17013">
        <v>2.4300000000000002</v>
      </c>
    </row>
    <row r="17014" spans="1:2" x14ac:dyDescent="0.4">
      <c r="A17014" t="s">
        <v>17013</v>
      </c>
      <c r="B17014">
        <v>1.38</v>
      </c>
    </row>
    <row r="17015" spans="1:2" x14ac:dyDescent="0.4">
      <c r="A17015" t="s">
        <v>17014</v>
      </c>
      <c r="B17015">
        <v>1.94</v>
      </c>
    </row>
    <row r="17016" spans="1:2" x14ac:dyDescent="0.4">
      <c r="A17016" t="s">
        <v>17015</v>
      </c>
      <c r="B17016">
        <v>2.31</v>
      </c>
    </row>
    <row r="17017" spans="1:2" x14ac:dyDescent="0.4">
      <c r="A17017" t="s">
        <v>17016</v>
      </c>
      <c r="B17017">
        <v>2.04</v>
      </c>
    </row>
    <row r="17018" spans="1:2" x14ac:dyDescent="0.4">
      <c r="A17018" t="s">
        <v>17017</v>
      </c>
      <c r="B17018">
        <v>0.3</v>
      </c>
    </row>
    <row r="17019" spans="1:2" x14ac:dyDescent="0.4">
      <c r="A17019" t="s">
        <v>17018</v>
      </c>
      <c r="B17019">
        <v>1.76</v>
      </c>
    </row>
    <row r="17020" spans="1:2" x14ac:dyDescent="0.4">
      <c r="A17020" t="s">
        <v>17019</v>
      </c>
      <c r="B17020">
        <v>0.95</v>
      </c>
    </row>
    <row r="17021" spans="1:2" x14ac:dyDescent="0.4">
      <c r="A17021" t="s">
        <v>17020</v>
      </c>
      <c r="B17021">
        <v>1.68</v>
      </c>
    </row>
    <row r="17022" spans="1:2" x14ac:dyDescent="0.4">
      <c r="A17022" t="s">
        <v>17021</v>
      </c>
      <c r="B17022">
        <v>2.0499999999999998</v>
      </c>
    </row>
    <row r="17023" spans="1:2" x14ac:dyDescent="0.4">
      <c r="A17023" t="s">
        <v>17022</v>
      </c>
      <c r="B17023">
        <v>2.37</v>
      </c>
    </row>
    <row r="17024" spans="1:2" x14ac:dyDescent="0.4">
      <c r="A17024" t="s">
        <v>17023</v>
      </c>
      <c r="B17024">
        <v>3.27</v>
      </c>
    </row>
    <row r="17025" spans="1:2" x14ac:dyDescent="0.4">
      <c r="A17025" t="s">
        <v>17024</v>
      </c>
      <c r="B17025">
        <v>1.45</v>
      </c>
    </row>
    <row r="17026" spans="1:2" x14ac:dyDescent="0.4">
      <c r="A17026" t="s">
        <v>17025</v>
      </c>
      <c r="B17026">
        <v>2.6</v>
      </c>
    </row>
    <row r="17027" spans="1:2" x14ac:dyDescent="0.4">
      <c r="A17027" t="s">
        <v>17026</v>
      </c>
      <c r="B17027">
        <v>1.78</v>
      </c>
    </row>
    <row r="17028" spans="1:2" x14ac:dyDescent="0.4">
      <c r="A17028" t="s">
        <v>17027</v>
      </c>
      <c r="B17028">
        <v>2.7</v>
      </c>
    </row>
    <row r="17029" spans="1:2" x14ac:dyDescent="0.4">
      <c r="A17029" t="s">
        <v>17028</v>
      </c>
      <c r="B17029">
        <v>2.59</v>
      </c>
    </row>
    <row r="17030" spans="1:2" x14ac:dyDescent="0.4">
      <c r="A17030" t="s">
        <v>17029</v>
      </c>
      <c r="B17030">
        <v>3.27</v>
      </c>
    </row>
    <row r="17031" spans="1:2" x14ac:dyDescent="0.4">
      <c r="A17031" t="s">
        <v>17030</v>
      </c>
      <c r="B17031">
        <v>0.33</v>
      </c>
    </row>
    <row r="17032" spans="1:2" x14ac:dyDescent="0.4">
      <c r="A17032" t="s">
        <v>17031</v>
      </c>
      <c r="B17032">
        <v>0.65</v>
      </c>
    </row>
    <row r="17033" spans="1:2" x14ac:dyDescent="0.4">
      <c r="A17033" t="s">
        <v>17032</v>
      </c>
      <c r="B17033">
        <v>8.82</v>
      </c>
    </row>
    <row r="17034" spans="1:2" x14ac:dyDescent="0.4">
      <c r="A17034" t="s">
        <v>17033</v>
      </c>
      <c r="B17034">
        <v>7.35</v>
      </c>
    </row>
    <row r="17035" spans="1:2" x14ac:dyDescent="0.4">
      <c r="A17035" t="s">
        <v>17034</v>
      </c>
      <c r="B17035">
        <v>2.36</v>
      </c>
    </row>
    <row r="17036" spans="1:2" x14ac:dyDescent="0.4">
      <c r="A17036" t="s">
        <v>17035</v>
      </c>
      <c r="B17036">
        <v>1.56</v>
      </c>
    </row>
    <row r="17037" spans="1:2" x14ac:dyDescent="0.4">
      <c r="A17037" t="s">
        <v>17036</v>
      </c>
      <c r="B17037">
        <v>1.85</v>
      </c>
    </row>
    <row r="17038" spans="1:2" x14ac:dyDescent="0.4">
      <c r="A17038" t="s">
        <v>17037</v>
      </c>
      <c r="B17038">
        <v>3.68</v>
      </c>
    </row>
    <row r="17039" spans="1:2" x14ac:dyDescent="0.4">
      <c r="A17039" t="s">
        <v>17038</v>
      </c>
      <c r="B17039">
        <v>1.59</v>
      </c>
    </row>
    <row r="17040" spans="1:2" x14ac:dyDescent="0.4">
      <c r="A17040" t="s">
        <v>17039</v>
      </c>
      <c r="B17040">
        <v>0.66</v>
      </c>
    </row>
    <row r="17041" spans="1:2" x14ac:dyDescent="0.4">
      <c r="A17041" t="s">
        <v>17040</v>
      </c>
      <c r="B17041">
        <v>1.44</v>
      </c>
    </row>
    <row r="17042" spans="1:2" x14ac:dyDescent="0.4">
      <c r="A17042" t="s">
        <v>17041</v>
      </c>
      <c r="B17042">
        <v>2.2200000000000002</v>
      </c>
    </row>
    <row r="17043" spans="1:2" x14ac:dyDescent="0.4">
      <c r="A17043" t="s">
        <v>17042</v>
      </c>
      <c r="B17043">
        <v>2.37</v>
      </c>
    </row>
    <row r="17044" spans="1:2" x14ac:dyDescent="0.4">
      <c r="A17044" t="s">
        <v>17043</v>
      </c>
      <c r="B17044">
        <v>2.57</v>
      </c>
    </row>
    <row r="17045" spans="1:2" x14ac:dyDescent="0.4">
      <c r="A17045" t="s">
        <v>17044</v>
      </c>
      <c r="B17045">
        <v>1.49</v>
      </c>
    </row>
    <row r="17046" spans="1:2" x14ac:dyDescent="0.4">
      <c r="A17046" t="s">
        <v>17045</v>
      </c>
      <c r="B17046">
        <v>2.08</v>
      </c>
    </row>
    <row r="17047" spans="1:2" x14ac:dyDescent="0.4">
      <c r="A17047" t="s">
        <v>17046</v>
      </c>
      <c r="B17047">
        <v>2.2200000000000002</v>
      </c>
    </row>
    <row r="17048" spans="1:2" x14ac:dyDescent="0.4">
      <c r="A17048" t="s">
        <v>17047</v>
      </c>
      <c r="B17048">
        <v>5.25</v>
      </c>
    </row>
    <row r="17049" spans="1:2" x14ac:dyDescent="0.4">
      <c r="A17049" t="s">
        <v>17048</v>
      </c>
      <c r="B17049">
        <v>2.0699999999999998</v>
      </c>
    </row>
    <row r="17050" spans="1:2" x14ac:dyDescent="0.4">
      <c r="A17050" t="s">
        <v>17049</v>
      </c>
      <c r="B17050">
        <v>1.0900000000000001</v>
      </c>
    </row>
    <row r="17051" spans="1:2" x14ac:dyDescent="0.4">
      <c r="A17051" t="s">
        <v>17050</v>
      </c>
      <c r="B17051">
        <v>2.2200000000000002</v>
      </c>
    </row>
    <row r="17052" spans="1:2" x14ac:dyDescent="0.4">
      <c r="A17052" t="s">
        <v>17051</v>
      </c>
      <c r="B17052">
        <v>3.02</v>
      </c>
    </row>
    <row r="17053" spans="1:2" x14ac:dyDescent="0.4">
      <c r="A17053" t="s">
        <v>17052</v>
      </c>
      <c r="B17053">
        <v>3.69</v>
      </c>
    </row>
    <row r="17054" spans="1:2" x14ac:dyDescent="0.4">
      <c r="A17054" t="s">
        <v>17053</v>
      </c>
      <c r="B17054">
        <v>3.72</v>
      </c>
    </row>
    <row r="17055" spans="1:2" x14ac:dyDescent="0.4">
      <c r="A17055" t="s">
        <v>17054</v>
      </c>
      <c r="B17055">
        <v>6.08</v>
      </c>
    </row>
    <row r="17056" spans="1:2" x14ac:dyDescent="0.4">
      <c r="A17056" t="s">
        <v>17055</v>
      </c>
      <c r="B17056">
        <v>1.63</v>
      </c>
    </row>
    <row r="17057" spans="1:2" x14ac:dyDescent="0.4">
      <c r="A17057" t="s">
        <v>17056</v>
      </c>
      <c r="B17057">
        <v>3.98</v>
      </c>
    </row>
    <row r="17058" spans="1:2" x14ac:dyDescent="0.4">
      <c r="A17058" t="s">
        <v>17057</v>
      </c>
      <c r="B17058">
        <v>0.48</v>
      </c>
    </row>
    <row r="17059" spans="1:2" x14ac:dyDescent="0.4">
      <c r="A17059" t="s">
        <v>17058</v>
      </c>
      <c r="B17059">
        <v>1.1100000000000001</v>
      </c>
    </row>
    <row r="17060" spans="1:2" x14ac:dyDescent="0.4">
      <c r="A17060" t="s">
        <v>17059</v>
      </c>
      <c r="B17060">
        <v>2.2999999999999998</v>
      </c>
    </row>
    <row r="17061" spans="1:2" x14ac:dyDescent="0.4">
      <c r="A17061" t="s">
        <v>17060</v>
      </c>
      <c r="B17061">
        <v>1.99</v>
      </c>
    </row>
    <row r="17062" spans="1:2" x14ac:dyDescent="0.4">
      <c r="A17062" t="s">
        <v>17061</v>
      </c>
      <c r="B17062">
        <v>1.9</v>
      </c>
    </row>
    <row r="17063" spans="1:2" x14ac:dyDescent="0.4">
      <c r="A17063" t="s">
        <v>17062</v>
      </c>
      <c r="B17063">
        <v>2.5099999999999998</v>
      </c>
    </row>
    <row r="17064" spans="1:2" x14ac:dyDescent="0.4">
      <c r="A17064" t="s">
        <v>17063</v>
      </c>
      <c r="B17064">
        <v>2.73</v>
      </c>
    </row>
    <row r="17065" spans="1:2" x14ac:dyDescent="0.4">
      <c r="A17065" t="s">
        <v>17064</v>
      </c>
      <c r="B17065">
        <v>2.25</v>
      </c>
    </row>
    <row r="17066" spans="1:2" x14ac:dyDescent="0.4">
      <c r="A17066" t="s">
        <v>17065</v>
      </c>
      <c r="B17066">
        <v>2.16</v>
      </c>
    </row>
    <row r="17067" spans="1:2" x14ac:dyDescent="0.4">
      <c r="A17067" t="s">
        <v>17066</v>
      </c>
      <c r="B17067">
        <v>3.18</v>
      </c>
    </row>
    <row r="17068" spans="1:2" x14ac:dyDescent="0.4">
      <c r="A17068" t="s">
        <v>17067</v>
      </c>
      <c r="B17068">
        <v>2.19</v>
      </c>
    </row>
    <row r="17069" spans="1:2" x14ac:dyDescent="0.4">
      <c r="A17069" t="s">
        <v>17068</v>
      </c>
      <c r="B17069">
        <v>2.36</v>
      </c>
    </row>
    <row r="17070" spans="1:2" x14ac:dyDescent="0.4">
      <c r="A17070" t="s">
        <v>17069</v>
      </c>
      <c r="B17070">
        <v>2.75</v>
      </c>
    </row>
    <row r="17071" spans="1:2" x14ac:dyDescent="0.4">
      <c r="A17071" t="s">
        <v>17070</v>
      </c>
      <c r="B17071">
        <v>2.34</v>
      </c>
    </row>
    <row r="17072" spans="1:2" x14ac:dyDescent="0.4">
      <c r="A17072" t="s">
        <v>17071</v>
      </c>
      <c r="B17072">
        <v>1.68</v>
      </c>
    </row>
    <row r="17073" spans="1:2" x14ac:dyDescent="0.4">
      <c r="A17073" t="s">
        <v>17072</v>
      </c>
      <c r="B17073">
        <v>1.68</v>
      </c>
    </row>
    <row r="17074" spans="1:2" x14ac:dyDescent="0.4">
      <c r="A17074" t="s">
        <v>17073</v>
      </c>
      <c r="B17074">
        <v>1.94</v>
      </c>
    </row>
    <row r="17075" spans="1:2" x14ac:dyDescent="0.4">
      <c r="A17075" t="s">
        <v>17074</v>
      </c>
      <c r="B17075">
        <v>10.32</v>
      </c>
    </row>
    <row r="17076" spans="1:2" x14ac:dyDescent="0.4">
      <c r="A17076" t="s">
        <v>17075</v>
      </c>
      <c r="B17076">
        <v>3.31</v>
      </c>
    </row>
    <row r="17077" spans="1:2" x14ac:dyDescent="0.4">
      <c r="A17077" t="s">
        <v>17076</v>
      </c>
      <c r="B17077">
        <v>2.46</v>
      </c>
    </row>
    <row r="17078" spans="1:2" x14ac:dyDescent="0.4">
      <c r="A17078" t="s">
        <v>17077</v>
      </c>
      <c r="B17078">
        <v>1.51</v>
      </c>
    </row>
    <row r="17079" spans="1:2" x14ac:dyDescent="0.4">
      <c r="A17079" t="s">
        <v>17078</v>
      </c>
      <c r="B17079">
        <v>2.1800000000000002</v>
      </c>
    </row>
    <row r="17080" spans="1:2" x14ac:dyDescent="0.4">
      <c r="A17080" t="s">
        <v>17079</v>
      </c>
      <c r="B17080">
        <v>8.52</v>
      </c>
    </row>
    <row r="17081" spans="1:2" x14ac:dyDescent="0.4">
      <c r="A17081" t="s">
        <v>17080</v>
      </c>
      <c r="B17081">
        <v>2.36</v>
      </c>
    </row>
    <row r="17082" spans="1:2" x14ac:dyDescent="0.4">
      <c r="A17082" t="s">
        <v>17081</v>
      </c>
      <c r="B17082">
        <v>2.67</v>
      </c>
    </row>
    <row r="17083" spans="1:2" x14ac:dyDescent="0.4">
      <c r="A17083" t="s">
        <v>17082</v>
      </c>
      <c r="B17083">
        <v>1.78</v>
      </c>
    </row>
    <row r="17084" spans="1:2" x14ac:dyDescent="0.4">
      <c r="A17084" t="s">
        <v>17083</v>
      </c>
      <c r="B17084">
        <v>2.9</v>
      </c>
    </row>
    <row r="17085" spans="1:2" x14ac:dyDescent="0.4">
      <c r="A17085" t="s">
        <v>17084</v>
      </c>
      <c r="B17085">
        <v>2.13</v>
      </c>
    </row>
    <row r="17086" spans="1:2" x14ac:dyDescent="0.4">
      <c r="A17086" t="s">
        <v>17085</v>
      </c>
      <c r="B17086">
        <v>8.43</v>
      </c>
    </row>
    <row r="17087" spans="1:2" x14ac:dyDescent="0.4">
      <c r="A17087" t="s">
        <v>17086</v>
      </c>
      <c r="B17087">
        <v>2.31</v>
      </c>
    </row>
    <row r="17088" spans="1:2" x14ac:dyDescent="0.4">
      <c r="A17088" t="s">
        <v>17087</v>
      </c>
      <c r="B17088">
        <v>2.1</v>
      </c>
    </row>
    <row r="17089" spans="1:2" x14ac:dyDescent="0.4">
      <c r="A17089" t="s">
        <v>17088</v>
      </c>
      <c r="B17089">
        <v>2.0099999999999998</v>
      </c>
    </row>
    <row r="17090" spans="1:2" x14ac:dyDescent="0.4">
      <c r="A17090" t="s">
        <v>17089</v>
      </c>
      <c r="B17090">
        <v>1.95</v>
      </c>
    </row>
    <row r="17091" spans="1:2" x14ac:dyDescent="0.4">
      <c r="A17091" t="s">
        <v>17090</v>
      </c>
      <c r="B17091">
        <v>2.7</v>
      </c>
    </row>
    <row r="17092" spans="1:2" x14ac:dyDescent="0.4">
      <c r="A17092" t="s">
        <v>17091</v>
      </c>
      <c r="B17092">
        <v>6.11</v>
      </c>
    </row>
    <row r="17093" spans="1:2" x14ac:dyDescent="0.4">
      <c r="A17093" t="s">
        <v>17092</v>
      </c>
      <c r="B17093">
        <v>2.7</v>
      </c>
    </row>
    <row r="17094" spans="1:2" x14ac:dyDescent="0.4">
      <c r="A17094" t="s">
        <v>17093</v>
      </c>
      <c r="B17094">
        <v>1.65</v>
      </c>
    </row>
    <row r="17095" spans="1:2" x14ac:dyDescent="0.4">
      <c r="A17095" t="s">
        <v>17094</v>
      </c>
      <c r="B17095">
        <v>2.7</v>
      </c>
    </row>
    <row r="17096" spans="1:2" x14ac:dyDescent="0.4">
      <c r="A17096" t="s">
        <v>17095</v>
      </c>
      <c r="B17096">
        <v>10.94</v>
      </c>
    </row>
    <row r="17097" spans="1:2" x14ac:dyDescent="0.4">
      <c r="A17097" t="s">
        <v>17096</v>
      </c>
      <c r="B17097">
        <v>2.25</v>
      </c>
    </row>
    <row r="17098" spans="1:2" x14ac:dyDescent="0.4">
      <c r="A17098" t="s">
        <v>17097</v>
      </c>
      <c r="B17098">
        <v>2.61</v>
      </c>
    </row>
    <row r="17099" spans="1:2" x14ac:dyDescent="0.4">
      <c r="A17099" t="s">
        <v>17098</v>
      </c>
      <c r="B17099">
        <v>1.62</v>
      </c>
    </row>
    <row r="17100" spans="1:2" x14ac:dyDescent="0.4">
      <c r="A17100" t="s">
        <v>17099</v>
      </c>
      <c r="B17100">
        <v>1.96</v>
      </c>
    </row>
    <row r="17101" spans="1:2" x14ac:dyDescent="0.4">
      <c r="A17101" t="s">
        <v>17100</v>
      </c>
      <c r="B17101">
        <v>1.32</v>
      </c>
    </row>
    <row r="17102" spans="1:2" x14ac:dyDescent="0.4">
      <c r="A17102" t="s">
        <v>17101</v>
      </c>
      <c r="B17102">
        <v>2.31</v>
      </c>
    </row>
    <row r="17103" spans="1:2" x14ac:dyDescent="0.4">
      <c r="A17103" t="s">
        <v>17102</v>
      </c>
      <c r="B17103">
        <v>2.19</v>
      </c>
    </row>
    <row r="17104" spans="1:2" x14ac:dyDescent="0.4">
      <c r="A17104" t="s">
        <v>17103</v>
      </c>
      <c r="B17104">
        <v>0.72</v>
      </c>
    </row>
    <row r="17105" spans="1:2" x14ac:dyDescent="0.4">
      <c r="A17105" t="s">
        <v>17104</v>
      </c>
      <c r="B17105">
        <v>1.07</v>
      </c>
    </row>
    <row r="17106" spans="1:2" x14ac:dyDescent="0.4">
      <c r="A17106" t="s">
        <v>17105</v>
      </c>
      <c r="B17106">
        <v>1.79</v>
      </c>
    </row>
    <row r="17107" spans="1:2" x14ac:dyDescent="0.4">
      <c r="A17107" t="s">
        <v>17106</v>
      </c>
      <c r="B17107">
        <v>3.17</v>
      </c>
    </row>
    <row r="17108" spans="1:2" x14ac:dyDescent="0.4">
      <c r="A17108" t="s">
        <v>17107</v>
      </c>
      <c r="B17108">
        <v>1.59</v>
      </c>
    </row>
    <row r="17109" spans="1:2" x14ac:dyDescent="0.4">
      <c r="A17109" t="s">
        <v>17108</v>
      </c>
      <c r="B17109">
        <v>2.69</v>
      </c>
    </row>
    <row r="17110" spans="1:2" x14ac:dyDescent="0.4">
      <c r="A17110" t="s">
        <v>17109</v>
      </c>
      <c r="B17110">
        <v>2.76</v>
      </c>
    </row>
    <row r="17111" spans="1:2" x14ac:dyDescent="0.4">
      <c r="A17111" t="s">
        <v>17110</v>
      </c>
      <c r="B17111">
        <v>5.24</v>
      </c>
    </row>
    <row r="17112" spans="1:2" x14ac:dyDescent="0.4">
      <c r="A17112" t="s">
        <v>17111</v>
      </c>
      <c r="B17112">
        <v>1.32</v>
      </c>
    </row>
    <row r="17113" spans="1:2" x14ac:dyDescent="0.4">
      <c r="A17113" t="s">
        <v>17112</v>
      </c>
      <c r="B17113">
        <v>1.76</v>
      </c>
    </row>
    <row r="17114" spans="1:2" x14ac:dyDescent="0.4">
      <c r="A17114" t="s">
        <v>17113</v>
      </c>
      <c r="B17114">
        <v>2.13</v>
      </c>
    </row>
    <row r="17115" spans="1:2" x14ac:dyDescent="0.4">
      <c r="A17115" t="s">
        <v>17114</v>
      </c>
      <c r="B17115">
        <v>1.33</v>
      </c>
    </row>
    <row r="17116" spans="1:2" x14ac:dyDescent="0.4">
      <c r="A17116" t="s">
        <v>17115</v>
      </c>
      <c r="B17116">
        <v>1.57</v>
      </c>
    </row>
    <row r="17117" spans="1:2" x14ac:dyDescent="0.4">
      <c r="A17117" t="s">
        <v>17116</v>
      </c>
      <c r="B17117">
        <v>1.89</v>
      </c>
    </row>
    <row r="17118" spans="1:2" x14ac:dyDescent="0.4">
      <c r="A17118" t="s">
        <v>17117</v>
      </c>
      <c r="B17118">
        <v>1.32</v>
      </c>
    </row>
    <row r="17119" spans="1:2" x14ac:dyDescent="0.4">
      <c r="A17119" t="s">
        <v>17118</v>
      </c>
      <c r="B17119">
        <v>2.16</v>
      </c>
    </row>
    <row r="17120" spans="1:2" x14ac:dyDescent="0.4">
      <c r="A17120" t="s">
        <v>17119</v>
      </c>
      <c r="B17120">
        <v>2.78</v>
      </c>
    </row>
    <row r="17121" spans="1:2" x14ac:dyDescent="0.4">
      <c r="A17121" t="s">
        <v>17120</v>
      </c>
      <c r="B17121">
        <v>2.91</v>
      </c>
    </row>
    <row r="17122" spans="1:2" x14ac:dyDescent="0.4">
      <c r="A17122" t="s">
        <v>17121</v>
      </c>
      <c r="B17122">
        <v>1.77</v>
      </c>
    </row>
    <row r="17123" spans="1:2" x14ac:dyDescent="0.4">
      <c r="A17123" t="s">
        <v>17122</v>
      </c>
      <c r="B17123">
        <v>2.42</v>
      </c>
    </row>
    <row r="17124" spans="1:2" x14ac:dyDescent="0.4">
      <c r="A17124" t="s">
        <v>17123</v>
      </c>
      <c r="B17124">
        <v>5.13</v>
      </c>
    </row>
    <row r="17125" spans="1:2" x14ac:dyDescent="0.4">
      <c r="A17125" t="s">
        <v>17124</v>
      </c>
      <c r="B17125">
        <v>1.29</v>
      </c>
    </row>
    <row r="17126" spans="1:2" x14ac:dyDescent="0.4">
      <c r="A17126" t="s">
        <v>17125</v>
      </c>
      <c r="B17126">
        <v>5.0999999999999996</v>
      </c>
    </row>
    <row r="17127" spans="1:2" x14ac:dyDescent="0.4">
      <c r="A17127" t="s">
        <v>17126</v>
      </c>
      <c r="B17127">
        <v>1.25</v>
      </c>
    </row>
    <row r="17128" spans="1:2" x14ac:dyDescent="0.4">
      <c r="A17128" t="s">
        <v>17127</v>
      </c>
      <c r="B17128">
        <v>1.23</v>
      </c>
    </row>
    <row r="17129" spans="1:2" x14ac:dyDescent="0.4">
      <c r="A17129" t="s">
        <v>17128</v>
      </c>
      <c r="B17129">
        <v>2.11</v>
      </c>
    </row>
    <row r="17130" spans="1:2" x14ac:dyDescent="0.4">
      <c r="A17130" t="s">
        <v>17129</v>
      </c>
      <c r="B17130">
        <v>1.8</v>
      </c>
    </row>
    <row r="17131" spans="1:2" x14ac:dyDescent="0.4">
      <c r="A17131" t="s">
        <v>17130</v>
      </c>
      <c r="B17131">
        <v>2.25</v>
      </c>
    </row>
    <row r="17132" spans="1:2" x14ac:dyDescent="0.4">
      <c r="A17132" t="s">
        <v>17131</v>
      </c>
      <c r="B17132">
        <v>1.2</v>
      </c>
    </row>
    <row r="17133" spans="1:2" x14ac:dyDescent="0.4">
      <c r="A17133" t="s">
        <v>17132</v>
      </c>
      <c r="B17133">
        <v>2.5299999999999998</v>
      </c>
    </row>
    <row r="17134" spans="1:2" x14ac:dyDescent="0.4">
      <c r="A17134" t="s">
        <v>17133</v>
      </c>
      <c r="B17134">
        <v>1.49</v>
      </c>
    </row>
    <row r="17135" spans="1:2" x14ac:dyDescent="0.4">
      <c r="A17135" t="s">
        <v>17134</v>
      </c>
      <c r="B17135">
        <v>1.84</v>
      </c>
    </row>
    <row r="17136" spans="1:2" x14ac:dyDescent="0.4">
      <c r="A17136" t="s">
        <v>17135</v>
      </c>
      <c r="B17136">
        <v>2.4300000000000002</v>
      </c>
    </row>
    <row r="17137" spans="1:2" x14ac:dyDescent="0.4">
      <c r="A17137" t="s">
        <v>17136</v>
      </c>
      <c r="B17137">
        <v>1.81</v>
      </c>
    </row>
    <row r="17138" spans="1:2" x14ac:dyDescent="0.4">
      <c r="A17138" t="s">
        <v>17137</v>
      </c>
      <c r="B17138">
        <v>2.2200000000000002</v>
      </c>
    </row>
    <row r="17139" spans="1:2" x14ac:dyDescent="0.4">
      <c r="A17139" t="s">
        <v>17138</v>
      </c>
      <c r="B17139">
        <v>1.98</v>
      </c>
    </row>
    <row r="17140" spans="1:2" x14ac:dyDescent="0.4">
      <c r="A17140" t="s">
        <v>17139</v>
      </c>
      <c r="B17140">
        <v>0.96</v>
      </c>
    </row>
    <row r="17141" spans="1:2" x14ac:dyDescent="0.4">
      <c r="A17141" t="s">
        <v>17140</v>
      </c>
      <c r="B17141">
        <v>1.55</v>
      </c>
    </row>
    <row r="17142" spans="1:2" x14ac:dyDescent="0.4">
      <c r="A17142" t="s">
        <v>17141</v>
      </c>
      <c r="B17142">
        <v>1.98</v>
      </c>
    </row>
    <row r="17143" spans="1:2" x14ac:dyDescent="0.4">
      <c r="A17143" t="s">
        <v>17142</v>
      </c>
      <c r="B17143">
        <v>4.18</v>
      </c>
    </row>
    <row r="17144" spans="1:2" x14ac:dyDescent="0.4">
      <c r="A17144" t="s">
        <v>17143</v>
      </c>
      <c r="B17144">
        <v>1.5</v>
      </c>
    </row>
    <row r="17145" spans="1:2" x14ac:dyDescent="0.4">
      <c r="A17145" t="s">
        <v>17144</v>
      </c>
      <c r="B17145">
        <v>5.19</v>
      </c>
    </row>
    <row r="17146" spans="1:2" x14ac:dyDescent="0.4">
      <c r="A17146" t="s">
        <v>17145</v>
      </c>
      <c r="B17146">
        <v>2.08</v>
      </c>
    </row>
    <row r="17147" spans="1:2" x14ac:dyDescent="0.4">
      <c r="A17147" t="s">
        <v>17146</v>
      </c>
      <c r="B17147">
        <v>1.35</v>
      </c>
    </row>
    <row r="17148" spans="1:2" x14ac:dyDescent="0.4">
      <c r="A17148" t="s">
        <v>17147</v>
      </c>
      <c r="B17148">
        <v>1.88</v>
      </c>
    </row>
    <row r="17149" spans="1:2" x14ac:dyDescent="0.4">
      <c r="A17149" t="s">
        <v>17148</v>
      </c>
      <c r="B17149">
        <v>2.2799999999999998</v>
      </c>
    </row>
    <row r="17150" spans="1:2" x14ac:dyDescent="0.4">
      <c r="A17150" t="s">
        <v>17149</v>
      </c>
      <c r="B17150">
        <v>1.67</v>
      </c>
    </row>
    <row r="17151" spans="1:2" x14ac:dyDescent="0.4">
      <c r="A17151" t="s">
        <v>17150</v>
      </c>
      <c r="B17151">
        <v>1.54</v>
      </c>
    </row>
    <row r="17152" spans="1:2" x14ac:dyDescent="0.4">
      <c r="A17152" t="s">
        <v>17151</v>
      </c>
      <c r="B17152">
        <v>2.3199999999999998</v>
      </c>
    </row>
    <row r="17153" spans="1:2" x14ac:dyDescent="0.4">
      <c r="A17153" t="s">
        <v>17152</v>
      </c>
      <c r="B17153">
        <v>4.55</v>
      </c>
    </row>
    <row r="17154" spans="1:2" x14ac:dyDescent="0.4">
      <c r="A17154" t="s">
        <v>17153</v>
      </c>
      <c r="B17154">
        <v>0.85</v>
      </c>
    </row>
    <row r="17155" spans="1:2" x14ac:dyDescent="0.4">
      <c r="A17155" t="s">
        <v>17154</v>
      </c>
      <c r="B17155">
        <v>1.55</v>
      </c>
    </row>
    <row r="17156" spans="1:2" x14ac:dyDescent="0.4">
      <c r="A17156" t="s">
        <v>17155</v>
      </c>
      <c r="B17156">
        <v>1.98</v>
      </c>
    </row>
    <row r="17157" spans="1:2" x14ac:dyDescent="0.4">
      <c r="A17157" t="s">
        <v>17156</v>
      </c>
      <c r="B17157">
        <v>1.81</v>
      </c>
    </row>
    <row r="17158" spans="1:2" x14ac:dyDescent="0.4">
      <c r="A17158" t="s">
        <v>17157</v>
      </c>
      <c r="B17158">
        <v>0.78</v>
      </c>
    </row>
    <row r="17159" spans="1:2" x14ac:dyDescent="0.4">
      <c r="A17159" t="s">
        <v>17158</v>
      </c>
      <c r="B17159">
        <v>1.26</v>
      </c>
    </row>
    <row r="17160" spans="1:2" x14ac:dyDescent="0.4">
      <c r="A17160" t="s">
        <v>17159</v>
      </c>
      <c r="B17160">
        <v>1.81</v>
      </c>
    </row>
    <row r="17161" spans="1:2" x14ac:dyDescent="0.4">
      <c r="A17161" t="s">
        <v>17160</v>
      </c>
      <c r="B17161">
        <v>2.1</v>
      </c>
    </row>
    <row r="17162" spans="1:2" x14ac:dyDescent="0.4">
      <c r="A17162" t="s">
        <v>17161</v>
      </c>
      <c r="B17162">
        <v>6.94</v>
      </c>
    </row>
    <row r="17163" spans="1:2" x14ac:dyDescent="0.4">
      <c r="A17163" t="s">
        <v>17162</v>
      </c>
      <c r="B17163">
        <v>2.78</v>
      </c>
    </row>
    <row r="17164" spans="1:2" x14ac:dyDescent="0.4">
      <c r="A17164" t="s">
        <v>17163</v>
      </c>
      <c r="B17164">
        <v>2.0499999999999998</v>
      </c>
    </row>
    <row r="17165" spans="1:2" x14ac:dyDescent="0.4">
      <c r="A17165" t="s">
        <v>17164</v>
      </c>
      <c r="B17165">
        <v>2.76</v>
      </c>
    </row>
    <row r="17166" spans="1:2" x14ac:dyDescent="0.4">
      <c r="A17166" t="s">
        <v>17165</v>
      </c>
      <c r="B17166">
        <v>1.41</v>
      </c>
    </row>
    <row r="17167" spans="1:2" x14ac:dyDescent="0.4">
      <c r="A17167" t="s">
        <v>17166</v>
      </c>
      <c r="B17167">
        <v>2.41</v>
      </c>
    </row>
    <row r="17168" spans="1:2" x14ac:dyDescent="0.4">
      <c r="A17168" t="s">
        <v>17167</v>
      </c>
      <c r="B17168">
        <v>3.07</v>
      </c>
    </row>
    <row r="17169" spans="1:2" x14ac:dyDescent="0.4">
      <c r="A17169" t="s">
        <v>17168</v>
      </c>
      <c r="B17169">
        <v>2.4700000000000002</v>
      </c>
    </row>
    <row r="17170" spans="1:2" x14ac:dyDescent="0.4">
      <c r="A17170" t="s">
        <v>17169</v>
      </c>
      <c r="B17170">
        <v>2.76</v>
      </c>
    </row>
    <row r="17171" spans="1:2" x14ac:dyDescent="0.4">
      <c r="A17171" t="s">
        <v>17170</v>
      </c>
      <c r="B17171">
        <v>0.51</v>
      </c>
    </row>
    <row r="17172" spans="1:2" x14ac:dyDescent="0.4">
      <c r="A17172" t="s">
        <v>17171</v>
      </c>
      <c r="B17172">
        <v>2.12</v>
      </c>
    </row>
    <row r="17173" spans="1:2" x14ac:dyDescent="0.4">
      <c r="A17173" t="s">
        <v>17172</v>
      </c>
      <c r="B17173">
        <v>2.0099999999999998</v>
      </c>
    </row>
    <row r="17174" spans="1:2" x14ac:dyDescent="0.4">
      <c r="A17174" t="s">
        <v>17173</v>
      </c>
      <c r="B17174">
        <v>1.42</v>
      </c>
    </row>
    <row r="17175" spans="1:2" x14ac:dyDescent="0.4">
      <c r="A17175" t="s">
        <v>17174</v>
      </c>
      <c r="B17175">
        <v>1.62</v>
      </c>
    </row>
    <row r="17176" spans="1:2" x14ac:dyDescent="0.4">
      <c r="A17176" t="s">
        <v>17175</v>
      </c>
      <c r="B17176">
        <v>1.7</v>
      </c>
    </row>
    <row r="17177" spans="1:2" x14ac:dyDescent="0.4">
      <c r="A17177" t="s">
        <v>17176</v>
      </c>
      <c r="B17177">
        <v>2.16</v>
      </c>
    </row>
    <row r="17178" spans="1:2" x14ac:dyDescent="0.4">
      <c r="A17178" t="s">
        <v>17177</v>
      </c>
      <c r="B17178">
        <v>1.2</v>
      </c>
    </row>
    <row r="17179" spans="1:2" x14ac:dyDescent="0.4">
      <c r="A17179" t="s">
        <v>17178</v>
      </c>
      <c r="B17179">
        <v>1.04</v>
      </c>
    </row>
    <row r="17180" spans="1:2" x14ac:dyDescent="0.4">
      <c r="A17180" t="s">
        <v>17179</v>
      </c>
      <c r="B17180">
        <v>2.04</v>
      </c>
    </row>
    <row r="17181" spans="1:2" x14ac:dyDescent="0.4">
      <c r="A17181" t="s">
        <v>17180</v>
      </c>
      <c r="B17181">
        <v>1.57</v>
      </c>
    </row>
    <row r="17182" spans="1:2" x14ac:dyDescent="0.4">
      <c r="A17182" t="s">
        <v>17181</v>
      </c>
      <c r="B17182">
        <v>2.56</v>
      </c>
    </row>
    <row r="17183" spans="1:2" x14ac:dyDescent="0.4">
      <c r="A17183" t="s">
        <v>17182</v>
      </c>
      <c r="B17183">
        <v>0.84</v>
      </c>
    </row>
    <row r="17184" spans="1:2" x14ac:dyDescent="0.4">
      <c r="A17184" t="s">
        <v>17183</v>
      </c>
      <c r="B17184">
        <v>3.21</v>
      </c>
    </row>
    <row r="17185" spans="1:2" x14ac:dyDescent="0.4">
      <c r="A17185" t="s">
        <v>17184</v>
      </c>
      <c r="B17185">
        <v>3.55</v>
      </c>
    </row>
    <row r="17186" spans="1:2" x14ac:dyDescent="0.4">
      <c r="A17186" t="s">
        <v>17185</v>
      </c>
      <c r="B17186">
        <v>1.38</v>
      </c>
    </row>
    <row r="17187" spans="1:2" x14ac:dyDescent="0.4">
      <c r="A17187" t="s">
        <v>17186</v>
      </c>
      <c r="B17187">
        <v>1.94</v>
      </c>
    </row>
    <row r="17188" spans="1:2" x14ac:dyDescent="0.4">
      <c r="A17188" t="s">
        <v>17187</v>
      </c>
      <c r="B17188">
        <v>2.1800000000000002</v>
      </c>
    </row>
    <row r="17189" spans="1:2" x14ac:dyDescent="0.4">
      <c r="A17189" t="s">
        <v>17188</v>
      </c>
      <c r="B17189">
        <v>2.4300000000000002</v>
      </c>
    </row>
    <row r="17190" spans="1:2" x14ac:dyDescent="0.4">
      <c r="A17190" t="s">
        <v>17189</v>
      </c>
      <c r="B17190">
        <v>9.76</v>
      </c>
    </row>
    <row r="17191" spans="1:2" x14ac:dyDescent="0.4">
      <c r="A17191" t="s">
        <v>17190</v>
      </c>
      <c r="B17191">
        <v>0.99</v>
      </c>
    </row>
    <row r="17192" spans="1:2" x14ac:dyDescent="0.4">
      <c r="A17192" t="s">
        <v>17191</v>
      </c>
      <c r="B17192">
        <v>2.19</v>
      </c>
    </row>
    <row r="17193" spans="1:2" x14ac:dyDescent="0.4">
      <c r="A17193" t="s">
        <v>17192</v>
      </c>
      <c r="B17193">
        <v>9.0299999999999994</v>
      </c>
    </row>
    <row r="17194" spans="1:2" x14ac:dyDescent="0.4">
      <c r="A17194" t="s">
        <v>17193</v>
      </c>
      <c r="B17194">
        <v>2.0499999999999998</v>
      </c>
    </row>
    <row r="17195" spans="1:2" x14ac:dyDescent="0.4">
      <c r="A17195" t="s">
        <v>17194</v>
      </c>
      <c r="B17195">
        <v>2.74</v>
      </c>
    </row>
    <row r="17196" spans="1:2" x14ac:dyDescent="0.4">
      <c r="A17196" t="s">
        <v>17195</v>
      </c>
      <c r="B17196">
        <v>0.42</v>
      </c>
    </row>
    <row r="17197" spans="1:2" x14ac:dyDescent="0.4">
      <c r="A17197" t="s">
        <v>17196</v>
      </c>
      <c r="B17197">
        <v>1.98</v>
      </c>
    </row>
    <row r="17198" spans="1:2" x14ac:dyDescent="0.4">
      <c r="A17198" t="s">
        <v>17197</v>
      </c>
      <c r="B17198">
        <v>3.36</v>
      </c>
    </row>
    <row r="17199" spans="1:2" x14ac:dyDescent="0.4">
      <c r="A17199" t="s">
        <v>17198</v>
      </c>
      <c r="B17199">
        <v>1.76</v>
      </c>
    </row>
    <row r="17200" spans="1:2" x14ac:dyDescent="0.4">
      <c r="A17200" t="s">
        <v>17199</v>
      </c>
      <c r="B17200">
        <v>2.16</v>
      </c>
    </row>
    <row r="17201" spans="1:2" x14ac:dyDescent="0.4">
      <c r="A17201" t="s">
        <v>17200</v>
      </c>
      <c r="B17201">
        <v>0.27</v>
      </c>
    </row>
    <row r="17202" spans="1:2" x14ac:dyDescent="0.4">
      <c r="A17202" t="s">
        <v>17201</v>
      </c>
      <c r="B17202">
        <v>1.53</v>
      </c>
    </row>
    <row r="17203" spans="1:2" x14ac:dyDescent="0.4">
      <c r="A17203" t="s">
        <v>17202</v>
      </c>
      <c r="B17203">
        <v>1.5</v>
      </c>
    </row>
    <row r="17204" spans="1:2" x14ac:dyDescent="0.4">
      <c r="A17204" t="s">
        <v>17203</v>
      </c>
      <c r="B17204">
        <v>1.71</v>
      </c>
    </row>
    <row r="17205" spans="1:2" x14ac:dyDescent="0.4">
      <c r="A17205" t="s">
        <v>17204</v>
      </c>
      <c r="B17205">
        <v>0.69</v>
      </c>
    </row>
    <row r="17206" spans="1:2" x14ac:dyDescent="0.4">
      <c r="A17206" t="s">
        <v>17205</v>
      </c>
      <c r="B17206">
        <v>5.66</v>
      </c>
    </row>
    <row r="17207" spans="1:2" x14ac:dyDescent="0.4">
      <c r="A17207" t="s">
        <v>17206</v>
      </c>
      <c r="B17207">
        <v>2.4300000000000002</v>
      </c>
    </row>
    <row r="17208" spans="1:2" x14ac:dyDescent="0.4">
      <c r="A17208" t="s">
        <v>17207</v>
      </c>
      <c r="B17208">
        <v>2.57</v>
      </c>
    </row>
    <row r="17209" spans="1:2" x14ac:dyDescent="0.4">
      <c r="A17209" t="s">
        <v>17208</v>
      </c>
      <c r="B17209">
        <v>1.86</v>
      </c>
    </row>
    <row r="17210" spans="1:2" x14ac:dyDescent="0.4">
      <c r="A17210" t="s">
        <v>17209</v>
      </c>
      <c r="B17210">
        <v>4.93</v>
      </c>
    </row>
    <row r="17211" spans="1:2" x14ac:dyDescent="0.4">
      <c r="A17211" t="s">
        <v>17210</v>
      </c>
      <c r="B17211">
        <v>2.87</v>
      </c>
    </row>
    <row r="17212" spans="1:2" x14ac:dyDescent="0.4">
      <c r="A17212" t="s">
        <v>17211</v>
      </c>
      <c r="B17212">
        <v>0.89</v>
      </c>
    </row>
    <row r="17213" spans="1:2" x14ac:dyDescent="0.4">
      <c r="A17213" t="s">
        <v>17212</v>
      </c>
      <c r="B17213">
        <v>2.35</v>
      </c>
    </row>
    <row r="17214" spans="1:2" x14ac:dyDescent="0.4">
      <c r="A17214" t="s">
        <v>17213</v>
      </c>
      <c r="B17214">
        <v>2.08</v>
      </c>
    </row>
    <row r="17215" spans="1:2" x14ac:dyDescent="0.4">
      <c r="A17215" t="s">
        <v>17214</v>
      </c>
      <c r="B17215">
        <v>2.04</v>
      </c>
    </row>
    <row r="17216" spans="1:2" x14ac:dyDescent="0.4">
      <c r="A17216" t="s">
        <v>17215</v>
      </c>
      <c r="B17216">
        <v>2.2200000000000002</v>
      </c>
    </row>
    <row r="17217" spans="1:2" x14ac:dyDescent="0.4">
      <c r="A17217" t="s">
        <v>17216</v>
      </c>
      <c r="B17217">
        <v>1.54</v>
      </c>
    </row>
    <row r="17218" spans="1:2" x14ac:dyDescent="0.4">
      <c r="A17218" t="s">
        <v>17217</v>
      </c>
      <c r="B17218">
        <v>3.3</v>
      </c>
    </row>
    <row r="17219" spans="1:2" x14ac:dyDescent="0.4">
      <c r="A17219" t="s">
        <v>17218</v>
      </c>
      <c r="B17219">
        <v>9.3000000000000007</v>
      </c>
    </row>
    <row r="17220" spans="1:2" x14ac:dyDescent="0.4">
      <c r="A17220" t="s">
        <v>17219</v>
      </c>
      <c r="B17220">
        <v>2.0099999999999998</v>
      </c>
    </row>
    <row r="17221" spans="1:2" x14ac:dyDescent="0.4">
      <c r="A17221" t="s">
        <v>17220</v>
      </c>
      <c r="B17221">
        <v>1.94</v>
      </c>
    </row>
    <row r="17222" spans="1:2" x14ac:dyDescent="0.4">
      <c r="A17222" t="s">
        <v>17221</v>
      </c>
      <c r="B17222">
        <v>7.58</v>
      </c>
    </row>
    <row r="17223" spans="1:2" x14ac:dyDescent="0.4">
      <c r="A17223" t="s">
        <v>17222</v>
      </c>
      <c r="B17223">
        <v>2.1800000000000002</v>
      </c>
    </row>
    <row r="17224" spans="1:2" x14ac:dyDescent="0.4">
      <c r="A17224" t="s">
        <v>17223</v>
      </c>
      <c r="B17224">
        <v>1.98</v>
      </c>
    </row>
    <row r="17225" spans="1:2" x14ac:dyDescent="0.4">
      <c r="A17225" t="s">
        <v>17224</v>
      </c>
      <c r="B17225">
        <v>1.55</v>
      </c>
    </row>
    <row r="17226" spans="1:2" x14ac:dyDescent="0.4">
      <c r="A17226" t="s">
        <v>17225</v>
      </c>
      <c r="B17226">
        <v>0.83</v>
      </c>
    </row>
    <row r="17227" spans="1:2" x14ac:dyDescent="0.4">
      <c r="A17227" t="s">
        <v>17226</v>
      </c>
      <c r="B17227">
        <v>5.32</v>
      </c>
    </row>
    <row r="17228" spans="1:2" x14ac:dyDescent="0.4">
      <c r="A17228" t="s">
        <v>17227</v>
      </c>
      <c r="B17228">
        <v>3.69</v>
      </c>
    </row>
    <row r="17229" spans="1:2" x14ac:dyDescent="0.4">
      <c r="A17229" t="s">
        <v>17228</v>
      </c>
      <c r="B17229">
        <v>7.32</v>
      </c>
    </row>
    <row r="17230" spans="1:2" x14ac:dyDescent="0.4">
      <c r="A17230" t="s">
        <v>17229</v>
      </c>
      <c r="B17230">
        <v>1.2</v>
      </c>
    </row>
    <row r="17231" spans="1:2" x14ac:dyDescent="0.4">
      <c r="A17231" t="s">
        <v>17230</v>
      </c>
      <c r="B17231">
        <v>1.98</v>
      </c>
    </row>
    <row r="17232" spans="1:2" x14ac:dyDescent="0.4">
      <c r="A17232" t="s">
        <v>17231</v>
      </c>
      <c r="B17232">
        <v>2.62</v>
      </c>
    </row>
    <row r="17233" spans="1:2" x14ac:dyDescent="0.4">
      <c r="A17233" t="s">
        <v>17232</v>
      </c>
      <c r="B17233">
        <v>2.76</v>
      </c>
    </row>
    <row r="17234" spans="1:2" x14ac:dyDescent="0.4">
      <c r="A17234" t="s">
        <v>17233</v>
      </c>
      <c r="B17234">
        <v>2.1800000000000002</v>
      </c>
    </row>
    <row r="17235" spans="1:2" x14ac:dyDescent="0.4">
      <c r="A17235" t="s">
        <v>17234</v>
      </c>
      <c r="B17235">
        <v>3.69</v>
      </c>
    </row>
    <row r="17236" spans="1:2" x14ac:dyDescent="0.4">
      <c r="A17236" t="s">
        <v>17235</v>
      </c>
      <c r="B17236">
        <v>10.15</v>
      </c>
    </row>
    <row r="17237" spans="1:2" x14ac:dyDescent="0.4">
      <c r="A17237" t="s">
        <v>17236</v>
      </c>
      <c r="B17237">
        <v>2.7</v>
      </c>
    </row>
    <row r="17238" spans="1:2" x14ac:dyDescent="0.4">
      <c r="A17238" t="s">
        <v>17237</v>
      </c>
      <c r="B17238">
        <v>3.18</v>
      </c>
    </row>
    <row r="17239" spans="1:2" x14ac:dyDescent="0.4">
      <c r="A17239" t="s">
        <v>17238</v>
      </c>
      <c r="B17239">
        <v>1.96</v>
      </c>
    </row>
    <row r="17240" spans="1:2" x14ac:dyDescent="0.4">
      <c r="A17240" t="s">
        <v>17239</v>
      </c>
      <c r="B17240">
        <v>1.92</v>
      </c>
    </row>
    <row r="17241" spans="1:2" x14ac:dyDescent="0.4">
      <c r="A17241" t="s">
        <v>17240</v>
      </c>
      <c r="B17241">
        <v>1.47</v>
      </c>
    </row>
    <row r="17242" spans="1:2" x14ac:dyDescent="0.4">
      <c r="A17242" t="s">
        <v>17241</v>
      </c>
      <c r="B17242">
        <v>1.71</v>
      </c>
    </row>
    <row r="17243" spans="1:2" x14ac:dyDescent="0.4">
      <c r="A17243" t="s">
        <v>17242</v>
      </c>
      <c r="B17243">
        <v>3.2</v>
      </c>
    </row>
    <row r="17244" spans="1:2" x14ac:dyDescent="0.4">
      <c r="A17244" t="s">
        <v>17243</v>
      </c>
      <c r="B17244">
        <v>5.85</v>
      </c>
    </row>
    <row r="17245" spans="1:2" x14ac:dyDescent="0.4">
      <c r="A17245" t="s">
        <v>17244</v>
      </c>
      <c r="B17245">
        <v>1.85</v>
      </c>
    </row>
    <row r="17246" spans="1:2" x14ac:dyDescent="0.4">
      <c r="A17246" t="s">
        <v>17245</v>
      </c>
      <c r="B17246">
        <v>2.19</v>
      </c>
    </row>
    <row r="17247" spans="1:2" x14ac:dyDescent="0.4">
      <c r="A17247" t="s">
        <v>17246</v>
      </c>
      <c r="B17247">
        <v>2.52</v>
      </c>
    </row>
    <row r="17248" spans="1:2" x14ac:dyDescent="0.4">
      <c r="A17248" t="s">
        <v>17247</v>
      </c>
      <c r="B17248">
        <v>1.58</v>
      </c>
    </row>
    <row r="17249" spans="1:2" x14ac:dyDescent="0.4">
      <c r="A17249" t="s">
        <v>17248</v>
      </c>
      <c r="B17249">
        <v>2.59</v>
      </c>
    </row>
    <row r="17250" spans="1:2" x14ac:dyDescent="0.4">
      <c r="A17250" t="s">
        <v>17249</v>
      </c>
      <c r="B17250">
        <v>2.94</v>
      </c>
    </row>
    <row r="17251" spans="1:2" x14ac:dyDescent="0.4">
      <c r="A17251" t="s">
        <v>17250</v>
      </c>
      <c r="B17251">
        <v>4.57</v>
      </c>
    </row>
    <row r="17252" spans="1:2" x14ac:dyDescent="0.4">
      <c r="A17252" t="s">
        <v>17251</v>
      </c>
      <c r="B17252">
        <v>1.88</v>
      </c>
    </row>
    <row r="17253" spans="1:2" x14ac:dyDescent="0.4">
      <c r="A17253" t="s">
        <v>17252</v>
      </c>
      <c r="B17253">
        <v>2.08</v>
      </c>
    </row>
    <row r="17254" spans="1:2" x14ac:dyDescent="0.4">
      <c r="A17254" t="s">
        <v>17253</v>
      </c>
      <c r="B17254">
        <v>2.79</v>
      </c>
    </row>
    <row r="17255" spans="1:2" x14ac:dyDescent="0.4">
      <c r="A17255" t="s">
        <v>17254</v>
      </c>
      <c r="B17255">
        <v>3.74</v>
      </c>
    </row>
    <row r="17256" spans="1:2" x14ac:dyDescent="0.4">
      <c r="A17256" t="s">
        <v>17255</v>
      </c>
      <c r="B17256">
        <v>2.4900000000000002</v>
      </c>
    </row>
    <row r="17257" spans="1:2" x14ac:dyDescent="0.4">
      <c r="A17257" t="s">
        <v>17256</v>
      </c>
      <c r="B17257">
        <v>2.15</v>
      </c>
    </row>
    <row r="17258" spans="1:2" x14ac:dyDescent="0.4">
      <c r="A17258" t="s">
        <v>17257</v>
      </c>
      <c r="B17258">
        <v>4.46</v>
      </c>
    </row>
    <row r="17259" spans="1:2" x14ac:dyDescent="0.4">
      <c r="A17259" t="s">
        <v>17258</v>
      </c>
      <c r="B17259">
        <v>1.6</v>
      </c>
    </row>
    <row r="17260" spans="1:2" x14ac:dyDescent="0.4">
      <c r="A17260" t="s">
        <v>17259</v>
      </c>
      <c r="B17260">
        <v>0.72</v>
      </c>
    </row>
    <row r="17261" spans="1:2" x14ac:dyDescent="0.4">
      <c r="A17261" t="s">
        <v>17260</v>
      </c>
      <c r="B17261">
        <v>2.0099999999999998</v>
      </c>
    </row>
    <row r="17262" spans="1:2" x14ac:dyDescent="0.4">
      <c r="A17262" t="s">
        <v>17261</v>
      </c>
      <c r="B17262">
        <v>1.44</v>
      </c>
    </row>
    <row r="17263" spans="1:2" x14ac:dyDescent="0.4">
      <c r="A17263" t="s">
        <v>17262</v>
      </c>
      <c r="B17263">
        <v>1.76</v>
      </c>
    </row>
    <row r="17264" spans="1:2" x14ac:dyDescent="0.4">
      <c r="A17264" t="s">
        <v>17263</v>
      </c>
      <c r="B17264">
        <v>2.29</v>
      </c>
    </row>
    <row r="17265" spans="1:2" x14ac:dyDescent="0.4">
      <c r="A17265" t="s">
        <v>17264</v>
      </c>
      <c r="B17265">
        <v>3.92</v>
      </c>
    </row>
    <row r="17266" spans="1:2" x14ac:dyDescent="0.4">
      <c r="A17266" t="s">
        <v>17265</v>
      </c>
      <c r="B17266">
        <v>2.79</v>
      </c>
    </row>
    <row r="17267" spans="1:2" x14ac:dyDescent="0.4">
      <c r="A17267" t="s">
        <v>17266</v>
      </c>
      <c r="B17267">
        <v>5.4</v>
      </c>
    </row>
    <row r="17268" spans="1:2" x14ac:dyDescent="0.4">
      <c r="A17268" t="s">
        <v>17267</v>
      </c>
      <c r="B17268">
        <v>2.16</v>
      </c>
    </row>
    <row r="17269" spans="1:2" x14ac:dyDescent="0.4">
      <c r="A17269" t="s">
        <v>17268</v>
      </c>
      <c r="B17269">
        <v>2.46</v>
      </c>
    </row>
    <row r="17270" spans="1:2" x14ac:dyDescent="0.4">
      <c r="A17270" t="s">
        <v>17269</v>
      </c>
      <c r="B17270">
        <v>1.1399999999999999</v>
      </c>
    </row>
    <row r="17271" spans="1:2" x14ac:dyDescent="0.4">
      <c r="A17271" t="s">
        <v>17270</v>
      </c>
      <c r="B17271">
        <v>1.41</v>
      </c>
    </row>
    <row r="17272" spans="1:2" x14ac:dyDescent="0.4">
      <c r="A17272" t="s">
        <v>17271</v>
      </c>
      <c r="B17272">
        <v>1.29</v>
      </c>
    </row>
    <row r="17273" spans="1:2" x14ac:dyDescent="0.4">
      <c r="A17273" t="s">
        <v>17272</v>
      </c>
      <c r="B17273">
        <v>2.09</v>
      </c>
    </row>
    <row r="17274" spans="1:2" x14ac:dyDescent="0.4">
      <c r="A17274" t="s">
        <v>17273</v>
      </c>
      <c r="B17274">
        <v>1.65</v>
      </c>
    </row>
    <row r="17275" spans="1:2" x14ac:dyDescent="0.4">
      <c r="A17275" t="s">
        <v>17274</v>
      </c>
      <c r="B17275">
        <v>1.34</v>
      </c>
    </row>
    <row r="17276" spans="1:2" x14ac:dyDescent="0.4">
      <c r="A17276" t="s">
        <v>17275</v>
      </c>
      <c r="B17276">
        <v>1.54</v>
      </c>
    </row>
    <row r="17277" spans="1:2" x14ac:dyDescent="0.4">
      <c r="A17277" t="s">
        <v>17276</v>
      </c>
      <c r="B17277">
        <v>7.32</v>
      </c>
    </row>
    <row r="17278" spans="1:2" x14ac:dyDescent="0.4">
      <c r="A17278" t="s">
        <v>17277</v>
      </c>
      <c r="B17278">
        <v>2.1</v>
      </c>
    </row>
    <row r="17279" spans="1:2" x14ac:dyDescent="0.4">
      <c r="A17279" t="s">
        <v>17278</v>
      </c>
      <c r="B17279">
        <v>4.1900000000000004</v>
      </c>
    </row>
    <row r="17280" spans="1:2" x14ac:dyDescent="0.4">
      <c r="A17280" t="s">
        <v>17279</v>
      </c>
      <c r="B17280">
        <v>3.72</v>
      </c>
    </row>
    <row r="17281" spans="1:2" x14ac:dyDescent="0.4">
      <c r="A17281" t="s">
        <v>17280</v>
      </c>
      <c r="B17281">
        <v>1.75</v>
      </c>
    </row>
    <row r="17282" spans="1:2" x14ac:dyDescent="0.4">
      <c r="A17282" t="s">
        <v>17281</v>
      </c>
      <c r="B17282">
        <v>1.63</v>
      </c>
    </row>
    <row r="17283" spans="1:2" x14ac:dyDescent="0.4">
      <c r="A17283" t="s">
        <v>17282</v>
      </c>
      <c r="B17283">
        <v>2.69</v>
      </c>
    </row>
    <row r="17284" spans="1:2" x14ac:dyDescent="0.4">
      <c r="A17284" t="s">
        <v>17283</v>
      </c>
      <c r="B17284">
        <v>2.63</v>
      </c>
    </row>
    <row r="17285" spans="1:2" x14ac:dyDescent="0.4">
      <c r="A17285" t="s">
        <v>17284</v>
      </c>
      <c r="B17285">
        <v>2.36</v>
      </c>
    </row>
    <row r="17286" spans="1:2" x14ac:dyDescent="0.4">
      <c r="A17286" t="s">
        <v>17285</v>
      </c>
      <c r="B17286">
        <v>4.74</v>
      </c>
    </row>
    <row r="17287" spans="1:2" x14ac:dyDescent="0.4">
      <c r="A17287" t="s">
        <v>17286</v>
      </c>
      <c r="B17287">
        <v>2.81</v>
      </c>
    </row>
    <row r="17288" spans="1:2" x14ac:dyDescent="0.4">
      <c r="A17288" t="s">
        <v>17287</v>
      </c>
      <c r="B17288">
        <v>1.78</v>
      </c>
    </row>
    <row r="17289" spans="1:2" x14ac:dyDescent="0.4">
      <c r="A17289" t="s">
        <v>17288</v>
      </c>
      <c r="B17289">
        <v>2.4900000000000002</v>
      </c>
    </row>
    <row r="17290" spans="1:2" x14ac:dyDescent="0.4">
      <c r="A17290" t="s">
        <v>17289</v>
      </c>
      <c r="B17290">
        <v>2.68</v>
      </c>
    </row>
    <row r="17291" spans="1:2" x14ac:dyDescent="0.4">
      <c r="A17291" t="s">
        <v>17290</v>
      </c>
      <c r="B17291">
        <v>2.12</v>
      </c>
    </row>
    <row r="17292" spans="1:2" x14ac:dyDescent="0.4">
      <c r="A17292" t="s">
        <v>17291</v>
      </c>
      <c r="B17292">
        <v>2.14</v>
      </c>
    </row>
    <row r="17293" spans="1:2" x14ac:dyDescent="0.4">
      <c r="A17293" t="s">
        <v>17292</v>
      </c>
      <c r="B17293">
        <v>1.59</v>
      </c>
    </row>
    <row r="17294" spans="1:2" x14ac:dyDescent="0.4">
      <c r="A17294" t="s">
        <v>17293</v>
      </c>
      <c r="B17294">
        <v>2.0099999999999998</v>
      </c>
    </row>
    <row r="17295" spans="1:2" x14ac:dyDescent="0.4">
      <c r="A17295" t="s">
        <v>17294</v>
      </c>
      <c r="B17295">
        <v>3.08</v>
      </c>
    </row>
    <row r="17296" spans="1:2" x14ac:dyDescent="0.4">
      <c r="A17296" t="s">
        <v>17295</v>
      </c>
      <c r="B17296">
        <v>9.32</v>
      </c>
    </row>
    <row r="17297" spans="1:2" x14ac:dyDescent="0.4">
      <c r="A17297" t="s">
        <v>17296</v>
      </c>
      <c r="B17297">
        <v>2.44</v>
      </c>
    </row>
    <row r="17298" spans="1:2" x14ac:dyDescent="0.4">
      <c r="A17298" t="s">
        <v>17297</v>
      </c>
      <c r="B17298">
        <v>1.08</v>
      </c>
    </row>
    <row r="17299" spans="1:2" x14ac:dyDescent="0.4">
      <c r="A17299" t="s">
        <v>17298</v>
      </c>
      <c r="B17299">
        <v>1.83</v>
      </c>
    </row>
    <row r="17300" spans="1:2" x14ac:dyDescent="0.4">
      <c r="A17300" t="s">
        <v>17299</v>
      </c>
      <c r="B17300">
        <v>0.99</v>
      </c>
    </row>
    <row r="17301" spans="1:2" x14ac:dyDescent="0.4">
      <c r="A17301" t="s">
        <v>17300</v>
      </c>
      <c r="B17301">
        <v>2.23</v>
      </c>
    </row>
    <row r="17302" spans="1:2" x14ac:dyDescent="0.4">
      <c r="A17302" t="s">
        <v>17301</v>
      </c>
      <c r="B17302">
        <v>1.02</v>
      </c>
    </row>
    <row r="17303" spans="1:2" x14ac:dyDescent="0.4">
      <c r="A17303" t="s">
        <v>17302</v>
      </c>
      <c r="B17303">
        <v>2.2999999999999998</v>
      </c>
    </row>
    <row r="17304" spans="1:2" x14ac:dyDescent="0.4">
      <c r="A17304" t="s">
        <v>17303</v>
      </c>
      <c r="B17304">
        <v>1.36</v>
      </c>
    </row>
    <row r="17305" spans="1:2" x14ac:dyDescent="0.4">
      <c r="A17305" t="s">
        <v>17304</v>
      </c>
      <c r="B17305">
        <v>0.96</v>
      </c>
    </row>
    <row r="17306" spans="1:2" x14ac:dyDescent="0.4">
      <c r="A17306" t="s">
        <v>17305</v>
      </c>
      <c r="B17306">
        <v>2.25</v>
      </c>
    </row>
    <row r="17307" spans="1:2" x14ac:dyDescent="0.4">
      <c r="A17307" t="s">
        <v>17306</v>
      </c>
      <c r="B17307">
        <v>2.65</v>
      </c>
    </row>
    <row r="17308" spans="1:2" x14ac:dyDescent="0.4">
      <c r="A17308" t="s">
        <v>17307</v>
      </c>
      <c r="B17308">
        <v>1.99</v>
      </c>
    </row>
    <row r="17309" spans="1:2" x14ac:dyDescent="0.4">
      <c r="A17309" t="s">
        <v>17308</v>
      </c>
      <c r="B17309">
        <v>1.2</v>
      </c>
    </row>
    <row r="17310" spans="1:2" x14ac:dyDescent="0.4">
      <c r="A17310" t="s">
        <v>17309</v>
      </c>
      <c r="B17310">
        <v>0.86</v>
      </c>
    </row>
    <row r="17311" spans="1:2" x14ac:dyDescent="0.4">
      <c r="A17311" t="s">
        <v>17310</v>
      </c>
      <c r="B17311">
        <v>2.13</v>
      </c>
    </row>
    <row r="17312" spans="1:2" x14ac:dyDescent="0.4">
      <c r="A17312" t="s">
        <v>17311</v>
      </c>
      <c r="B17312">
        <v>1.42</v>
      </c>
    </row>
    <row r="17313" spans="1:2" x14ac:dyDescent="0.4">
      <c r="A17313" t="s">
        <v>17312</v>
      </c>
      <c r="B17313">
        <v>1.53</v>
      </c>
    </row>
    <row r="17314" spans="1:2" x14ac:dyDescent="0.4">
      <c r="A17314" t="s">
        <v>17313</v>
      </c>
      <c r="B17314">
        <v>2.1800000000000002</v>
      </c>
    </row>
    <row r="17315" spans="1:2" x14ac:dyDescent="0.4">
      <c r="A17315" t="s">
        <v>17314</v>
      </c>
      <c r="B17315">
        <v>5.22</v>
      </c>
    </row>
    <row r="17316" spans="1:2" x14ac:dyDescent="0.4">
      <c r="A17316" t="s">
        <v>17315</v>
      </c>
      <c r="B17316">
        <v>2.16</v>
      </c>
    </row>
    <row r="17317" spans="1:2" x14ac:dyDescent="0.4">
      <c r="A17317" t="s">
        <v>17316</v>
      </c>
      <c r="B17317">
        <v>2.34</v>
      </c>
    </row>
    <row r="17318" spans="1:2" x14ac:dyDescent="0.4">
      <c r="A17318" t="s">
        <v>17317</v>
      </c>
      <c r="B17318">
        <v>2.3199999999999998</v>
      </c>
    </row>
    <row r="17319" spans="1:2" x14ac:dyDescent="0.4">
      <c r="A17319" t="s">
        <v>17318</v>
      </c>
      <c r="B17319">
        <v>1.01</v>
      </c>
    </row>
    <row r="17320" spans="1:2" x14ac:dyDescent="0.4">
      <c r="A17320" t="s">
        <v>17319</v>
      </c>
      <c r="B17320">
        <v>0.98</v>
      </c>
    </row>
    <row r="17321" spans="1:2" x14ac:dyDescent="0.4">
      <c r="A17321" t="s">
        <v>17320</v>
      </c>
      <c r="B17321">
        <v>1.91</v>
      </c>
    </row>
    <row r="17322" spans="1:2" x14ac:dyDescent="0.4">
      <c r="A17322" t="s">
        <v>17321</v>
      </c>
      <c r="B17322">
        <v>1.78</v>
      </c>
    </row>
    <row r="17323" spans="1:2" x14ac:dyDescent="0.4">
      <c r="A17323" t="s">
        <v>17322</v>
      </c>
      <c r="B17323">
        <v>1.91</v>
      </c>
    </row>
    <row r="17324" spans="1:2" x14ac:dyDescent="0.4">
      <c r="A17324" t="s">
        <v>17323</v>
      </c>
      <c r="B17324">
        <v>0.93</v>
      </c>
    </row>
    <row r="17325" spans="1:2" x14ac:dyDescent="0.4">
      <c r="A17325" t="s">
        <v>17324</v>
      </c>
      <c r="B17325">
        <v>2.2400000000000002</v>
      </c>
    </row>
    <row r="17326" spans="1:2" x14ac:dyDescent="0.4">
      <c r="A17326" t="s">
        <v>17325</v>
      </c>
      <c r="B17326">
        <v>2.59</v>
      </c>
    </row>
    <row r="17327" spans="1:2" x14ac:dyDescent="0.4">
      <c r="A17327" t="s">
        <v>17326</v>
      </c>
      <c r="B17327">
        <v>1.8</v>
      </c>
    </row>
    <row r="17328" spans="1:2" x14ac:dyDescent="0.4">
      <c r="A17328" t="s">
        <v>17327</v>
      </c>
      <c r="B17328">
        <v>2.36</v>
      </c>
    </row>
    <row r="17329" spans="1:2" x14ac:dyDescent="0.4">
      <c r="A17329" t="s">
        <v>17328</v>
      </c>
      <c r="B17329">
        <v>1.23</v>
      </c>
    </row>
    <row r="17330" spans="1:2" x14ac:dyDescent="0.4">
      <c r="A17330" t="s">
        <v>17329</v>
      </c>
      <c r="B17330">
        <v>1.93</v>
      </c>
    </row>
    <row r="17331" spans="1:2" x14ac:dyDescent="0.4">
      <c r="A17331" t="s">
        <v>17330</v>
      </c>
      <c r="B17331">
        <v>2.87</v>
      </c>
    </row>
    <row r="17332" spans="1:2" x14ac:dyDescent="0.4">
      <c r="A17332" t="s">
        <v>17331</v>
      </c>
      <c r="B17332">
        <v>2.2200000000000002</v>
      </c>
    </row>
    <row r="17333" spans="1:2" x14ac:dyDescent="0.4">
      <c r="A17333" t="s">
        <v>17332</v>
      </c>
      <c r="B17333">
        <v>2.21</v>
      </c>
    </row>
    <row r="17334" spans="1:2" x14ac:dyDescent="0.4">
      <c r="A17334" t="s">
        <v>17333</v>
      </c>
      <c r="B17334">
        <v>2.2999999999999998</v>
      </c>
    </row>
    <row r="17335" spans="1:2" x14ac:dyDescent="0.4">
      <c r="A17335" t="s">
        <v>17334</v>
      </c>
      <c r="B17335">
        <v>1.8</v>
      </c>
    </row>
    <row r="17336" spans="1:2" x14ac:dyDescent="0.4">
      <c r="A17336" t="s">
        <v>17335</v>
      </c>
      <c r="B17336">
        <v>0.3</v>
      </c>
    </row>
    <row r="17337" spans="1:2" x14ac:dyDescent="0.4">
      <c r="A17337" t="s">
        <v>17336</v>
      </c>
      <c r="B17337">
        <v>3.1</v>
      </c>
    </row>
    <row r="17338" spans="1:2" x14ac:dyDescent="0.4">
      <c r="A17338" t="s">
        <v>17337</v>
      </c>
      <c r="B17338">
        <v>2.5099999999999998</v>
      </c>
    </row>
    <row r="17339" spans="1:2" x14ac:dyDescent="0.4">
      <c r="A17339" t="s">
        <v>17338</v>
      </c>
      <c r="B17339">
        <v>6.98</v>
      </c>
    </row>
    <row r="17340" spans="1:2" x14ac:dyDescent="0.4">
      <c r="A17340" t="s">
        <v>17339</v>
      </c>
      <c r="B17340">
        <v>2.71</v>
      </c>
    </row>
    <row r="17341" spans="1:2" x14ac:dyDescent="0.4">
      <c r="A17341" t="s">
        <v>17340</v>
      </c>
      <c r="B17341">
        <v>10</v>
      </c>
    </row>
    <row r="17342" spans="1:2" x14ac:dyDescent="0.4">
      <c r="A17342" t="s">
        <v>17341</v>
      </c>
      <c r="B17342">
        <v>5.84</v>
      </c>
    </row>
    <row r="17343" spans="1:2" x14ac:dyDescent="0.4">
      <c r="A17343" t="s">
        <v>17342</v>
      </c>
      <c r="B17343">
        <v>1.29</v>
      </c>
    </row>
    <row r="17344" spans="1:2" x14ac:dyDescent="0.4">
      <c r="A17344" t="s">
        <v>17343</v>
      </c>
      <c r="B17344">
        <v>1.83</v>
      </c>
    </row>
    <row r="17345" spans="1:2" x14ac:dyDescent="0.4">
      <c r="A17345" t="s">
        <v>17344</v>
      </c>
      <c r="B17345">
        <v>1.52</v>
      </c>
    </row>
    <row r="17346" spans="1:2" x14ac:dyDescent="0.4">
      <c r="A17346" t="s">
        <v>17345</v>
      </c>
      <c r="B17346">
        <v>6.61</v>
      </c>
    </row>
    <row r="17347" spans="1:2" x14ac:dyDescent="0.4">
      <c r="A17347" t="s">
        <v>17346</v>
      </c>
      <c r="B17347">
        <v>1.54</v>
      </c>
    </row>
    <row r="17348" spans="1:2" x14ac:dyDescent="0.4">
      <c r="A17348" t="s">
        <v>17347</v>
      </c>
      <c r="B17348">
        <v>2.2799999999999998</v>
      </c>
    </row>
    <row r="17349" spans="1:2" x14ac:dyDescent="0.4">
      <c r="A17349" t="s">
        <v>17348</v>
      </c>
      <c r="B17349">
        <v>1.49</v>
      </c>
    </row>
    <row r="17350" spans="1:2" x14ac:dyDescent="0.4">
      <c r="A17350" t="s">
        <v>17349</v>
      </c>
      <c r="B17350">
        <v>2.2799999999999998</v>
      </c>
    </row>
    <row r="17351" spans="1:2" x14ac:dyDescent="0.4">
      <c r="A17351" t="s">
        <v>17350</v>
      </c>
      <c r="B17351">
        <v>1.54</v>
      </c>
    </row>
    <row r="17352" spans="1:2" x14ac:dyDescent="0.4">
      <c r="A17352" t="s">
        <v>17351</v>
      </c>
      <c r="B17352">
        <v>2.79</v>
      </c>
    </row>
    <row r="17353" spans="1:2" x14ac:dyDescent="0.4">
      <c r="A17353" t="s">
        <v>17352</v>
      </c>
      <c r="B17353">
        <v>2.21</v>
      </c>
    </row>
    <row r="17354" spans="1:2" x14ac:dyDescent="0.4">
      <c r="A17354" t="s">
        <v>17353</v>
      </c>
      <c r="B17354">
        <v>2.09</v>
      </c>
    </row>
    <row r="17355" spans="1:2" x14ac:dyDescent="0.4">
      <c r="A17355" t="s">
        <v>17354</v>
      </c>
      <c r="B17355">
        <v>2.0099999999999998</v>
      </c>
    </row>
    <row r="17356" spans="1:2" x14ac:dyDescent="0.4">
      <c r="A17356" t="s">
        <v>17355</v>
      </c>
      <c r="B17356">
        <v>1.56</v>
      </c>
    </row>
    <row r="17357" spans="1:2" x14ac:dyDescent="0.4">
      <c r="A17357" t="s">
        <v>17356</v>
      </c>
      <c r="B17357">
        <v>2.58</v>
      </c>
    </row>
    <row r="17358" spans="1:2" x14ac:dyDescent="0.4">
      <c r="A17358" t="s">
        <v>17357</v>
      </c>
      <c r="B17358">
        <v>2.63</v>
      </c>
    </row>
    <row r="17359" spans="1:2" x14ac:dyDescent="0.4">
      <c r="A17359" t="s">
        <v>17358</v>
      </c>
      <c r="B17359">
        <v>2.64</v>
      </c>
    </row>
    <row r="17360" spans="1:2" x14ac:dyDescent="0.4">
      <c r="A17360" t="s">
        <v>17359</v>
      </c>
      <c r="B17360">
        <v>1.51</v>
      </c>
    </row>
    <row r="17361" spans="1:2" x14ac:dyDescent="0.4">
      <c r="A17361" t="s">
        <v>17360</v>
      </c>
      <c r="B17361">
        <v>2.0699999999999998</v>
      </c>
    </row>
    <row r="17362" spans="1:2" x14ac:dyDescent="0.4">
      <c r="A17362" t="s">
        <v>17361</v>
      </c>
      <c r="B17362">
        <v>6.68</v>
      </c>
    </row>
    <row r="17363" spans="1:2" x14ac:dyDescent="0.4">
      <c r="A17363" t="s">
        <v>17362</v>
      </c>
      <c r="B17363">
        <v>2.1800000000000002</v>
      </c>
    </row>
    <row r="17364" spans="1:2" x14ac:dyDescent="0.4">
      <c r="A17364" t="s">
        <v>17363</v>
      </c>
      <c r="B17364">
        <v>1.02</v>
      </c>
    </row>
    <row r="17365" spans="1:2" x14ac:dyDescent="0.4">
      <c r="A17365" t="s">
        <v>17364</v>
      </c>
      <c r="B17365">
        <v>3.59</v>
      </c>
    </row>
    <row r="17366" spans="1:2" x14ac:dyDescent="0.4">
      <c r="A17366" t="s">
        <v>17365</v>
      </c>
      <c r="B17366">
        <v>4.83</v>
      </c>
    </row>
    <row r="17367" spans="1:2" x14ac:dyDescent="0.4">
      <c r="A17367" t="s">
        <v>17366</v>
      </c>
      <c r="B17367">
        <v>1.01</v>
      </c>
    </row>
    <row r="17368" spans="1:2" x14ac:dyDescent="0.4">
      <c r="A17368" t="s">
        <v>17367</v>
      </c>
      <c r="B17368">
        <v>2.0299999999999998</v>
      </c>
    </row>
    <row r="17369" spans="1:2" x14ac:dyDescent="0.4">
      <c r="A17369" t="s">
        <v>17368</v>
      </c>
      <c r="B17369">
        <v>5.04</v>
      </c>
    </row>
    <row r="17370" spans="1:2" x14ac:dyDescent="0.4">
      <c r="A17370" t="s">
        <v>17369</v>
      </c>
      <c r="B17370">
        <v>2.73</v>
      </c>
    </row>
    <row r="17371" spans="1:2" x14ac:dyDescent="0.4">
      <c r="A17371" t="s">
        <v>17370</v>
      </c>
      <c r="B17371">
        <v>5.27</v>
      </c>
    </row>
    <row r="17372" spans="1:2" x14ac:dyDescent="0.4">
      <c r="A17372" t="s">
        <v>17371</v>
      </c>
      <c r="B17372">
        <v>3.49</v>
      </c>
    </row>
    <row r="17373" spans="1:2" x14ac:dyDescent="0.4">
      <c r="A17373" t="s">
        <v>17372</v>
      </c>
      <c r="B17373">
        <v>1.24</v>
      </c>
    </row>
    <row r="17374" spans="1:2" x14ac:dyDescent="0.4">
      <c r="A17374" t="s">
        <v>17373</v>
      </c>
      <c r="B17374">
        <v>1.71</v>
      </c>
    </row>
    <row r="17375" spans="1:2" x14ac:dyDescent="0.4">
      <c r="A17375" t="s">
        <v>17374</v>
      </c>
      <c r="B17375">
        <v>1.23</v>
      </c>
    </row>
    <row r="17376" spans="1:2" x14ac:dyDescent="0.4">
      <c r="A17376" t="s">
        <v>17375</v>
      </c>
      <c r="B17376">
        <v>2.0499999999999998</v>
      </c>
    </row>
    <row r="17377" spans="1:2" x14ac:dyDescent="0.4">
      <c r="A17377" t="s">
        <v>17376</v>
      </c>
      <c r="B17377">
        <v>3.66</v>
      </c>
    </row>
    <row r="17378" spans="1:2" x14ac:dyDescent="0.4">
      <c r="A17378" t="s">
        <v>17377</v>
      </c>
      <c r="B17378">
        <v>2.13</v>
      </c>
    </row>
    <row r="17379" spans="1:2" x14ac:dyDescent="0.4">
      <c r="A17379" t="s">
        <v>17378</v>
      </c>
      <c r="B17379">
        <v>1.35</v>
      </c>
    </row>
    <row r="17380" spans="1:2" x14ac:dyDescent="0.4">
      <c r="A17380" t="s">
        <v>17379</v>
      </c>
      <c r="B17380">
        <v>0.39</v>
      </c>
    </row>
    <row r="17381" spans="1:2" x14ac:dyDescent="0.4">
      <c r="A17381" t="s">
        <v>17380</v>
      </c>
      <c r="B17381">
        <v>2.64</v>
      </c>
    </row>
    <row r="17382" spans="1:2" x14ac:dyDescent="0.4">
      <c r="A17382" t="s">
        <v>17381</v>
      </c>
      <c r="B17382">
        <v>5.54</v>
      </c>
    </row>
    <row r="17383" spans="1:2" x14ac:dyDescent="0.4">
      <c r="A17383" t="s">
        <v>17382</v>
      </c>
      <c r="B17383">
        <v>2.5099999999999998</v>
      </c>
    </row>
    <row r="17384" spans="1:2" x14ac:dyDescent="0.4">
      <c r="A17384" t="s">
        <v>17383</v>
      </c>
      <c r="B17384">
        <v>2.34</v>
      </c>
    </row>
    <row r="17385" spans="1:2" x14ac:dyDescent="0.4">
      <c r="A17385" t="s">
        <v>17384</v>
      </c>
      <c r="B17385">
        <v>0.82</v>
      </c>
    </row>
    <row r="17386" spans="1:2" x14ac:dyDescent="0.4">
      <c r="A17386" t="s">
        <v>17385</v>
      </c>
      <c r="B17386">
        <v>1.1399999999999999</v>
      </c>
    </row>
    <row r="17387" spans="1:2" x14ac:dyDescent="0.4">
      <c r="A17387" t="s">
        <v>17386</v>
      </c>
      <c r="B17387">
        <v>2.65</v>
      </c>
    </row>
    <row r="17388" spans="1:2" x14ac:dyDescent="0.4">
      <c r="A17388" t="s">
        <v>17387</v>
      </c>
      <c r="B17388">
        <v>2.2200000000000002</v>
      </c>
    </row>
    <row r="17389" spans="1:2" x14ac:dyDescent="0.4">
      <c r="A17389" t="s">
        <v>17388</v>
      </c>
      <c r="B17389">
        <v>2.27</v>
      </c>
    </row>
    <row r="17390" spans="1:2" x14ac:dyDescent="0.4">
      <c r="A17390" t="s">
        <v>17389</v>
      </c>
      <c r="B17390">
        <v>1.79</v>
      </c>
    </row>
    <row r="17391" spans="1:2" x14ac:dyDescent="0.4">
      <c r="A17391" t="s">
        <v>17390</v>
      </c>
      <c r="B17391">
        <v>2.4700000000000002</v>
      </c>
    </row>
    <row r="17392" spans="1:2" x14ac:dyDescent="0.4">
      <c r="A17392" t="s">
        <v>17391</v>
      </c>
      <c r="B17392">
        <v>1.67</v>
      </c>
    </row>
    <row r="17393" spans="1:2" x14ac:dyDescent="0.4">
      <c r="A17393" t="s">
        <v>17392</v>
      </c>
      <c r="B17393">
        <v>1.83</v>
      </c>
    </row>
    <row r="17394" spans="1:2" x14ac:dyDescent="0.4">
      <c r="A17394" t="s">
        <v>17393</v>
      </c>
      <c r="B17394">
        <v>2.8</v>
      </c>
    </row>
    <row r="17395" spans="1:2" x14ac:dyDescent="0.4">
      <c r="A17395" t="s">
        <v>17394</v>
      </c>
      <c r="B17395">
        <v>2.46</v>
      </c>
    </row>
    <row r="17396" spans="1:2" x14ac:dyDescent="0.4">
      <c r="A17396" t="s">
        <v>17395</v>
      </c>
      <c r="B17396">
        <v>1.91</v>
      </c>
    </row>
    <row r="17397" spans="1:2" x14ac:dyDescent="0.4">
      <c r="A17397" t="s">
        <v>17396</v>
      </c>
      <c r="B17397">
        <v>2.13</v>
      </c>
    </row>
    <row r="17398" spans="1:2" x14ac:dyDescent="0.4">
      <c r="A17398" t="s">
        <v>17397</v>
      </c>
      <c r="B17398">
        <v>1.71</v>
      </c>
    </row>
    <row r="17399" spans="1:2" x14ac:dyDescent="0.4">
      <c r="A17399" t="s">
        <v>17398</v>
      </c>
      <c r="B17399">
        <v>2.31</v>
      </c>
    </row>
    <row r="17400" spans="1:2" x14ac:dyDescent="0.4">
      <c r="A17400" t="s">
        <v>17399</v>
      </c>
      <c r="B17400">
        <v>1.8</v>
      </c>
    </row>
    <row r="17401" spans="1:2" x14ac:dyDescent="0.4">
      <c r="A17401" t="s">
        <v>17400</v>
      </c>
      <c r="B17401">
        <v>1.74</v>
      </c>
    </row>
    <row r="17402" spans="1:2" x14ac:dyDescent="0.4">
      <c r="A17402" t="s">
        <v>17401</v>
      </c>
      <c r="B17402">
        <v>1.08</v>
      </c>
    </row>
    <row r="17403" spans="1:2" x14ac:dyDescent="0.4">
      <c r="A17403" t="s">
        <v>17402</v>
      </c>
      <c r="B17403">
        <v>1.8</v>
      </c>
    </row>
    <row r="17404" spans="1:2" x14ac:dyDescent="0.4">
      <c r="A17404" t="s">
        <v>17403</v>
      </c>
      <c r="B17404">
        <v>1.07</v>
      </c>
    </row>
    <row r="17405" spans="1:2" x14ac:dyDescent="0.4">
      <c r="A17405" t="s">
        <v>17404</v>
      </c>
      <c r="B17405">
        <v>5.57</v>
      </c>
    </row>
    <row r="17406" spans="1:2" x14ac:dyDescent="0.4">
      <c r="A17406" t="s">
        <v>17405</v>
      </c>
      <c r="B17406">
        <v>1.6</v>
      </c>
    </row>
    <row r="17407" spans="1:2" x14ac:dyDescent="0.4">
      <c r="A17407" t="s">
        <v>17406</v>
      </c>
      <c r="B17407">
        <v>1.92</v>
      </c>
    </row>
    <row r="17408" spans="1:2" x14ac:dyDescent="0.4">
      <c r="A17408" t="s">
        <v>17407</v>
      </c>
      <c r="B17408">
        <v>1.26</v>
      </c>
    </row>
    <row r="17409" spans="1:2" x14ac:dyDescent="0.4">
      <c r="A17409" t="s">
        <v>17408</v>
      </c>
      <c r="B17409">
        <v>1.1200000000000001</v>
      </c>
    </row>
    <row r="17410" spans="1:2" x14ac:dyDescent="0.4">
      <c r="A17410" t="s">
        <v>17409</v>
      </c>
      <c r="B17410">
        <v>3.8</v>
      </c>
    </row>
    <row r="17411" spans="1:2" x14ac:dyDescent="0.4">
      <c r="A17411" t="s">
        <v>17410</v>
      </c>
      <c r="B17411">
        <v>4</v>
      </c>
    </row>
    <row r="17412" spans="1:2" x14ac:dyDescent="0.4">
      <c r="A17412" t="s">
        <v>17411</v>
      </c>
      <c r="B17412">
        <v>8.24</v>
      </c>
    </row>
    <row r="17413" spans="1:2" x14ac:dyDescent="0.4">
      <c r="A17413" t="s">
        <v>17412</v>
      </c>
      <c r="B17413">
        <v>1.43</v>
      </c>
    </row>
    <row r="17414" spans="1:2" x14ac:dyDescent="0.4">
      <c r="A17414" t="s">
        <v>17413</v>
      </c>
      <c r="B17414">
        <v>2.16</v>
      </c>
    </row>
    <row r="17415" spans="1:2" x14ac:dyDescent="0.4">
      <c r="A17415" t="s">
        <v>17414</v>
      </c>
      <c r="B17415">
        <v>3.75</v>
      </c>
    </row>
    <row r="17416" spans="1:2" x14ac:dyDescent="0.4">
      <c r="A17416" t="s">
        <v>17415</v>
      </c>
      <c r="B17416">
        <v>1.1299999999999999</v>
      </c>
    </row>
    <row r="17417" spans="1:2" x14ac:dyDescent="0.4">
      <c r="A17417" t="s">
        <v>17416</v>
      </c>
      <c r="B17417">
        <v>2.2200000000000002</v>
      </c>
    </row>
    <row r="17418" spans="1:2" x14ac:dyDescent="0.4">
      <c r="A17418" t="s">
        <v>17417</v>
      </c>
      <c r="B17418">
        <v>3.99</v>
      </c>
    </row>
    <row r="17419" spans="1:2" x14ac:dyDescent="0.4">
      <c r="A17419" t="s">
        <v>17418</v>
      </c>
      <c r="B17419">
        <v>1.74</v>
      </c>
    </row>
    <row r="17420" spans="1:2" x14ac:dyDescent="0.4">
      <c r="A17420" t="s">
        <v>17419</v>
      </c>
      <c r="B17420">
        <v>2.13</v>
      </c>
    </row>
    <row r="17421" spans="1:2" x14ac:dyDescent="0.4">
      <c r="A17421" t="s">
        <v>17420</v>
      </c>
      <c r="B17421">
        <v>2.42</v>
      </c>
    </row>
    <row r="17422" spans="1:2" x14ac:dyDescent="0.4">
      <c r="A17422" t="s">
        <v>17421</v>
      </c>
      <c r="B17422">
        <v>0.93</v>
      </c>
    </row>
    <row r="17423" spans="1:2" x14ac:dyDescent="0.4">
      <c r="A17423" t="s">
        <v>17422</v>
      </c>
      <c r="B17423">
        <v>1.57</v>
      </c>
    </row>
    <row r="17424" spans="1:2" x14ac:dyDescent="0.4">
      <c r="A17424" t="s">
        <v>17423</v>
      </c>
      <c r="B17424">
        <v>1.55</v>
      </c>
    </row>
    <row r="17425" spans="1:2" x14ac:dyDescent="0.4">
      <c r="A17425" t="s">
        <v>17424</v>
      </c>
      <c r="B17425">
        <v>1.1000000000000001</v>
      </c>
    </row>
    <row r="17426" spans="1:2" x14ac:dyDescent="0.4">
      <c r="A17426" t="s">
        <v>17425</v>
      </c>
      <c r="B17426">
        <v>1.0900000000000001</v>
      </c>
    </row>
    <row r="17427" spans="1:2" x14ac:dyDescent="0.4">
      <c r="A17427" t="s">
        <v>17426</v>
      </c>
      <c r="B17427">
        <v>2.7</v>
      </c>
    </row>
    <row r="17428" spans="1:2" x14ac:dyDescent="0.4">
      <c r="A17428" t="s">
        <v>17427</v>
      </c>
      <c r="B17428">
        <v>1.86</v>
      </c>
    </row>
    <row r="17429" spans="1:2" x14ac:dyDescent="0.4">
      <c r="A17429" t="s">
        <v>17428</v>
      </c>
      <c r="B17429">
        <v>2.1</v>
      </c>
    </row>
    <row r="17430" spans="1:2" x14ac:dyDescent="0.4">
      <c r="A17430" t="s">
        <v>17429</v>
      </c>
      <c r="B17430">
        <v>1.86</v>
      </c>
    </row>
    <row r="17431" spans="1:2" x14ac:dyDescent="0.4">
      <c r="A17431" t="s">
        <v>17430</v>
      </c>
      <c r="B17431">
        <v>1.62</v>
      </c>
    </row>
    <row r="17432" spans="1:2" x14ac:dyDescent="0.4">
      <c r="A17432" t="s">
        <v>17431</v>
      </c>
      <c r="B17432">
        <v>4.99</v>
      </c>
    </row>
    <row r="17433" spans="1:2" x14ac:dyDescent="0.4">
      <c r="A17433" t="s">
        <v>17432</v>
      </c>
      <c r="B17433">
        <v>3.49</v>
      </c>
    </row>
    <row r="17434" spans="1:2" x14ac:dyDescent="0.4">
      <c r="A17434" t="s">
        <v>17433</v>
      </c>
      <c r="B17434">
        <v>1.06</v>
      </c>
    </row>
    <row r="17435" spans="1:2" x14ac:dyDescent="0.4">
      <c r="A17435" t="s">
        <v>17434</v>
      </c>
      <c r="B17435">
        <v>9.09</v>
      </c>
    </row>
    <row r="17436" spans="1:2" x14ac:dyDescent="0.4">
      <c r="A17436" t="s">
        <v>17435</v>
      </c>
      <c r="B17436">
        <v>2.37</v>
      </c>
    </row>
    <row r="17437" spans="1:2" x14ac:dyDescent="0.4">
      <c r="A17437" t="s">
        <v>17436</v>
      </c>
      <c r="B17437">
        <v>0.42</v>
      </c>
    </row>
    <row r="17438" spans="1:2" x14ac:dyDescent="0.4">
      <c r="A17438" t="s">
        <v>17437</v>
      </c>
      <c r="B17438">
        <v>1.85</v>
      </c>
    </row>
    <row r="17439" spans="1:2" x14ac:dyDescent="0.4">
      <c r="A17439" t="s">
        <v>17438</v>
      </c>
      <c r="B17439">
        <v>1.87</v>
      </c>
    </row>
    <row r="17440" spans="1:2" x14ac:dyDescent="0.4">
      <c r="A17440" t="s">
        <v>17439</v>
      </c>
      <c r="B17440">
        <v>1.63</v>
      </c>
    </row>
    <row r="17441" spans="1:2" x14ac:dyDescent="0.4">
      <c r="A17441" t="s">
        <v>17440</v>
      </c>
      <c r="B17441">
        <v>0.66</v>
      </c>
    </row>
    <row r="17442" spans="1:2" x14ac:dyDescent="0.4">
      <c r="A17442" t="s">
        <v>17441</v>
      </c>
      <c r="B17442">
        <v>1.96</v>
      </c>
    </row>
    <row r="17443" spans="1:2" x14ac:dyDescent="0.4">
      <c r="A17443" t="s">
        <v>17442</v>
      </c>
      <c r="B17443">
        <v>2.42</v>
      </c>
    </row>
    <row r="17444" spans="1:2" x14ac:dyDescent="0.4">
      <c r="A17444" t="s">
        <v>17443</v>
      </c>
      <c r="B17444">
        <v>1.9</v>
      </c>
    </row>
    <row r="17445" spans="1:2" x14ac:dyDescent="0.4">
      <c r="A17445" t="s">
        <v>17444</v>
      </c>
      <c r="B17445">
        <v>2.37</v>
      </c>
    </row>
    <row r="17446" spans="1:2" x14ac:dyDescent="0.4">
      <c r="A17446" t="s">
        <v>17445</v>
      </c>
      <c r="B17446">
        <v>3.2</v>
      </c>
    </row>
    <row r="17447" spans="1:2" x14ac:dyDescent="0.4">
      <c r="A17447" t="s">
        <v>17446</v>
      </c>
      <c r="B17447">
        <v>2.5</v>
      </c>
    </row>
    <row r="17448" spans="1:2" x14ac:dyDescent="0.4">
      <c r="A17448" t="s">
        <v>17447</v>
      </c>
      <c r="B17448">
        <v>8.8000000000000007</v>
      </c>
    </row>
    <row r="17449" spans="1:2" x14ac:dyDescent="0.4">
      <c r="A17449" t="s">
        <v>17448</v>
      </c>
      <c r="B17449">
        <v>2.61</v>
      </c>
    </row>
    <row r="17450" spans="1:2" x14ac:dyDescent="0.4">
      <c r="A17450" t="s">
        <v>17449</v>
      </c>
      <c r="B17450">
        <v>2.75</v>
      </c>
    </row>
    <row r="17451" spans="1:2" x14ac:dyDescent="0.4">
      <c r="A17451" t="s">
        <v>17450</v>
      </c>
      <c r="B17451">
        <v>2.87</v>
      </c>
    </row>
    <row r="17452" spans="1:2" x14ac:dyDescent="0.4">
      <c r="A17452" t="s">
        <v>17451</v>
      </c>
      <c r="B17452">
        <v>1.32</v>
      </c>
    </row>
    <row r="17453" spans="1:2" x14ac:dyDescent="0.4">
      <c r="A17453" t="s">
        <v>17452</v>
      </c>
      <c r="B17453">
        <v>2.4500000000000002</v>
      </c>
    </row>
    <row r="17454" spans="1:2" x14ac:dyDescent="0.4">
      <c r="A17454" t="s">
        <v>17453</v>
      </c>
      <c r="B17454">
        <v>1.5</v>
      </c>
    </row>
    <row r="17455" spans="1:2" x14ac:dyDescent="0.4">
      <c r="A17455" t="s">
        <v>17454</v>
      </c>
      <c r="B17455">
        <v>2.04</v>
      </c>
    </row>
    <row r="17456" spans="1:2" x14ac:dyDescent="0.4">
      <c r="A17456" t="s">
        <v>17455</v>
      </c>
      <c r="B17456">
        <v>4.83</v>
      </c>
    </row>
    <row r="17457" spans="1:2" x14ac:dyDescent="0.4">
      <c r="A17457" t="s">
        <v>17456</v>
      </c>
      <c r="B17457">
        <v>1.22</v>
      </c>
    </row>
    <row r="17458" spans="1:2" x14ac:dyDescent="0.4">
      <c r="A17458" t="s">
        <v>17457</v>
      </c>
      <c r="B17458">
        <v>1.3</v>
      </c>
    </row>
    <row r="17459" spans="1:2" x14ac:dyDescent="0.4">
      <c r="A17459" t="s">
        <v>17458</v>
      </c>
      <c r="B17459">
        <v>2.88</v>
      </c>
    </row>
    <row r="17460" spans="1:2" x14ac:dyDescent="0.4">
      <c r="A17460" t="s">
        <v>17459</v>
      </c>
      <c r="B17460">
        <v>1.01</v>
      </c>
    </row>
    <row r="17461" spans="1:2" x14ac:dyDescent="0.4">
      <c r="A17461" t="s">
        <v>17460</v>
      </c>
      <c r="B17461">
        <v>3.17</v>
      </c>
    </row>
    <row r="17462" spans="1:2" x14ac:dyDescent="0.4">
      <c r="A17462" t="s">
        <v>17461</v>
      </c>
      <c r="B17462">
        <v>2.12</v>
      </c>
    </row>
    <row r="17463" spans="1:2" x14ac:dyDescent="0.4">
      <c r="A17463" t="s">
        <v>17462</v>
      </c>
      <c r="B17463">
        <v>1.65</v>
      </c>
    </row>
    <row r="17464" spans="1:2" x14ac:dyDescent="0.4">
      <c r="A17464" t="s">
        <v>17463</v>
      </c>
      <c r="B17464">
        <v>1.52</v>
      </c>
    </row>
    <row r="17465" spans="1:2" x14ac:dyDescent="0.4">
      <c r="A17465" t="s">
        <v>17464</v>
      </c>
      <c r="B17465">
        <v>2.83</v>
      </c>
    </row>
    <row r="17466" spans="1:2" x14ac:dyDescent="0.4">
      <c r="A17466" t="s">
        <v>17465</v>
      </c>
      <c r="B17466">
        <v>0.75</v>
      </c>
    </row>
    <row r="17467" spans="1:2" x14ac:dyDescent="0.4">
      <c r="A17467" t="s">
        <v>17466</v>
      </c>
      <c r="B17467">
        <v>1.69</v>
      </c>
    </row>
    <row r="17468" spans="1:2" x14ac:dyDescent="0.4">
      <c r="A17468" t="s">
        <v>17467</v>
      </c>
      <c r="B17468">
        <v>1.23</v>
      </c>
    </row>
    <row r="17469" spans="1:2" x14ac:dyDescent="0.4">
      <c r="A17469" t="s">
        <v>17468</v>
      </c>
      <c r="B17469">
        <v>2</v>
      </c>
    </row>
    <row r="17470" spans="1:2" x14ac:dyDescent="0.4">
      <c r="A17470" t="s">
        <v>17469</v>
      </c>
      <c r="B17470">
        <v>1.65</v>
      </c>
    </row>
    <row r="17471" spans="1:2" x14ac:dyDescent="0.4">
      <c r="A17471" t="s">
        <v>17470</v>
      </c>
      <c r="B17471">
        <v>3.57</v>
      </c>
    </row>
    <row r="17472" spans="1:2" x14ac:dyDescent="0.4">
      <c r="A17472" t="s">
        <v>17471</v>
      </c>
      <c r="B17472">
        <v>1.34</v>
      </c>
    </row>
    <row r="17473" spans="1:2" x14ac:dyDescent="0.4">
      <c r="A17473" t="s">
        <v>17472</v>
      </c>
      <c r="B17473">
        <v>1.69</v>
      </c>
    </row>
    <row r="17474" spans="1:2" x14ac:dyDescent="0.4">
      <c r="A17474" t="s">
        <v>17473</v>
      </c>
      <c r="B17474">
        <v>4.97</v>
      </c>
    </row>
    <row r="17475" spans="1:2" x14ac:dyDescent="0.4">
      <c r="A17475" t="s">
        <v>17474</v>
      </c>
      <c r="B17475">
        <v>2.31</v>
      </c>
    </row>
    <row r="17476" spans="1:2" x14ac:dyDescent="0.4">
      <c r="A17476" t="s">
        <v>17475</v>
      </c>
      <c r="B17476">
        <v>2.2400000000000002</v>
      </c>
    </row>
    <row r="17477" spans="1:2" x14ac:dyDescent="0.4">
      <c r="A17477" t="s">
        <v>17476</v>
      </c>
      <c r="B17477">
        <v>1.66</v>
      </c>
    </row>
    <row r="17478" spans="1:2" x14ac:dyDescent="0.4">
      <c r="A17478" t="s">
        <v>17477</v>
      </c>
      <c r="B17478">
        <v>2.0499999999999998</v>
      </c>
    </row>
    <row r="17479" spans="1:2" x14ac:dyDescent="0.4">
      <c r="A17479" t="s">
        <v>17478</v>
      </c>
      <c r="B17479">
        <v>4.62</v>
      </c>
    </row>
    <row r="17480" spans="1:2" x14ac:dyDescent="0.4">
      <c r="A17480" t="s">
        <v>17479</v>
      </c>
      <c r="B17480">
        <v>1.34</v>
      </c>
    </row>
    <row r="17481" spans="1:2" x14ac:dyDescent="0.4">
      <c r="A17481" t="s">
        <v>17480</v>
      </c>
      <c r="B17481">
        <v>1.33</v>
      </c>
    </row>
    <row r="17482" spans="1:2" x14ac:dyDescent="0.4">
      <c r="A17482" t="s">
        <v>17481</v>
      </c>
      <c r="B17482">
        <v>0.95</v>
      </c>
    </row>
    <row r="17483" spans="1:2" x14ac:dyDescent="0.4">
      <c r="A17483" t="s">
        <v>17482</v>
      </c>
      <c r="B17483">
        <v>1.32</v>
      </c>
    </row>
    <row r="17484" spans="1:2" x14ac:dyDescent="0.4">
      <c r="A17484" t="s">
        <v>17483</v>
      </c>
      <c r="B17484">
        <v>1.32</v>
      </c>
    </row>
    <row r="17485" spans="1:2" x14ac:dyDescent="0.4">
      <c r="A17485" t="s">
        <v>17484</v>
      </c>
      <c r="B17485">
        <v>2.2599999999999998</v>
      </c>
    </row>
    <row r="17486" spans="1:2" x14ac:dyDescent="0.4">
      <c r="A17486" t="s">
        <v>17485</v>
      </c>
      <c r="B17486">
        <v>1.62</v>
      </c>
    </row>
    <row r="17487" spans="1:2" x14ac:dyDescent="0.4">
      <c r="A17487" t="s">
        <v>17486</v>
      </c>
      <c r="B17487">
        <v>6.75</v>
      </c>
    </row>
    <row r="17488" spans="1:2" x14ac:dyDescent="0.4">
      <c r="A17488" t="s">
        <v>17487</v>
      </c>
      <c r="B17488">
        <v>2.11</v>
      </c>
    </row>
    <row r="17489" spans="1:2" x14ac:dyDescent="0.4">
      <c r="A17489" t="s">
        <v>17488</v>
      </c>
      <c r="B17489">
        <v>2.41</v>
      </c>
    </row>
    <row r="17490" spans="1:2" x14ac:dyDescent="0.4">
      <c r="A17490" t="s">
        <v>17489</v>
      </c>
      <c r="B17490">
        <v>2.54</v>
      </c>
    </row>
    <row r="17491" spans="1:2" x14ac:dyDescent="0.4">
      <c r="A17491" t="s">
        <v>17490</v>
      </c>
      <c r="B17491">
        <v>1.31</v>
      </c>
    </row>
    <row r="17492" spans="1:2" x14ac:dyDescent="0.4">
      <c r="A17492" t="s">
        <v>17491</v>
      </c>
      <c r="B17492">
        <v>2.1</v>
      </c>
    </row>
    <row r="17493" spans="1:2" x14ac:dyDescent="0.4">
      <c r="A17493" t="s">
        <v>17492</v>
      </c>
      <c r="B17493">
        <v>3.25</v>
      </c>
    </row>
    <row r="17494" spans="1:2" x14ac:dyDescent="0.4">
      <c r="A17494" t="s">
        <v>17493</v>
      </c>
      <c r="B17494">
        <v>1.59</v>
      </c>
    </row>
    <row r="17495" spans="1:2" x14ac:dyDescent="0.4">
      <c r="A17495" t="s">
        <v>17494</v>
      </c>
      <c r="B17495">
        <v>2.4900000000000002</v>
      </c>
    </row>
    <row r="17496" spans="1:2" x14ac:dyDescent="0.4">
      <c r="A17496" t="s">
        <v>17495</v>
      </c>
      <c r="B17496">
        <v>1.96</v>
      </c>
    </row>
    <row r="17497" spans="1:2" x14ac:dyDescent="0.4">
      <c r="A17497" t="s">
        <v>17496</v>
      </c>
      <c r="B17497">
        <v>5.49</v>
      </c>
    </row>
    <row r="17498" spans="1:2" x14ac:dyDescent="0.4">
      <c r="A17498" t="s">
        <v>17497</v>
      </c>
      <c r="B17498">
        <v>3.18</v>
      </c>
    </row>
    <row r="17499" spans="1:2" x14ac:dyDescent="0.4">
      <c r="A17499" t="s">
        <v>17498</v>
      </c>
      <c r="B17499">
        <v>1.89</v>
      </c>
    </row>
    <row r="17500" spans="1:2" x14ac:dyDescent="0.4">
      <c r="A17500" t="s">
        <v>17499</v>
      </c>
      <c r="B17500">
        <v>1.66</v>
      </c>
    </row>
    <row r="17501" spans="1:2" x14ac:dyDescent="0.4">
      <c r="A17501" t="s">
        <v>17500</v>
      </c>
      <c r="B17501">
        <v>1.19</v>
      </c>
    </row>
    <row r="17502" spans="1:2" x14ac:dyDescent="0.4">
      <c r="A17502" t="s">
        <v>17501</v>
      </c>
      <c r="B17502">
        <v>1.53</v>
      </c>
    </row>
    <row r="17503" spans="1:2" x14ac:dyDescent="0.4">
      <c r="A17503" t="s">
        <v>17502</v>
      </c>
      <c r="B17503">
        <v>1.32</v>
      </c>
    </row>
    <row r="17504" spans="1:2" x14ac:dyDescent="0.4">
      <c r="A17504" t="s">
        <v>17503</v>
      </c>
      <c r="B17504">
        <v>5.37</v>
      </c>
    </row>
    <row r="17505" spans="1:2" x14ac:dyDescent="0.4">
      <c r="A17505" t="s">
        <v>17504</v>
      </c>
      <c r="B17505">
        <v>2.11</v>
      </c>
    </row>
    <row r="17506" spans="1:2" x14ac:dyDescent="0.4">
      <c r="A17506" t="s">
        <v>17505</v>
      </c>
      <c r="B17506">
        <v>1.85</v>
      </c>
    </row>
    <row r="17507" spans="1:2" x14ac:dyDescent="0.4">
      <c r="A17507" t="s">
        <v>17506</v>
      </c>
      <c r="B17507">
        <v>0.98</v>
      </c>
    </row>
    <row r="17508" spans="1:2" x14ac:dyDescent="0.4">
      <c r="A17508" t="s">
        <v>17507</v>
      </c>
      <c r="B17508">
        <v>1.89</v>
      </c>
    </row>
    <row r="17509" spans="1:2" x14ac:dyDescent="0.4">
      <c r="A17509" t="s">
        <v>17508</v>
      </c>
      <c r="B17509">
        <v>1.5</v>
      </c>
    </row>
    <row r="17510" spans="1:2" x14ac:dyDescent="0.4">
      <c r="A17510" t="s">
        <v>17509</v>
      </c>
      <c r="B17510">
        <v>1.85</v>
      </c>
    </row>
    <row r="17511" spans="1:2" x14ac:dyDescent="0.4">
      <c r="A17511" t="s">
        <v>17510</v>
      </c>
      <c r="B17511">
        <v>1.83</v>
      </c>
    </row>
    <row r="17512" spans="1:2" x14ac:dyDescent="0.4">
      <c r="A17512" t="s">
        <v>17511</v>
      </c>
      <c r="B17512">
        <v>4.41</v>
      </c>
    </row>
    <row r="17513" spans="1:2" x14ac:dyDescent="0.4">
      <c r="A17513" t="s">
        <v>17512</v>
      </c>
      <c r="B17513">
        <v>3.63</v>
      </c>
    </row>
    <row r="17514" spans="1:2" x14ac:dyDescent="0.4">
      <c r="A17514" t="s">
        <v>17513</v>
      </c>
      <c r="B17514">
        <v>2.4700000000000002</v>
      </c>
    </row>
    <row r="17515" spans="1:2" x14ac:dyDescent="0.4">
      <c r="A17515" t="s">
        <v>17514</v>
      </c>
      <c r="B17515">
        <v>2.7</v>
      </c>
    </row>
    <row r="17516" spans="1:2" x14ac:dyDescent="0.4">
      <c r="A17516" t="s">
        <v>17515</v>
      </c>
      <c r="B17516">
        <v>2.37</v>
      </c>
    </row>
    <row r="17517" spans="1:2" x14ac:dyDescent="0.4">
      <c r="A17517" t="s">
        <v>17516</v>
      </c>
      <c r="B17517">
        <v>1.64</v>
      </c>
    </row>
    <row r="17518" spans="1:2" x14ac:dyDescent="0.4">
      <c r="A17518" t="s">
        <v>17517</v>
      </c>
      <c r="B17518">
        <v>1.86</v>
      </c>
    </row>
    <row r="17519" spans="1:2" x14ac:dyDescent="0.4">
      <c r="A17519" t="s">
        <v>17518</v>
      </c>
      <c r="B17519">
        <v>1.87</v>
      </c>
    </row>
    <row r="17520" spans="1:2" x14ac:dyDescent="0.4">
      <c r="A17520" t="s">
        <v>17519</v>
      </c>
      <c r="B17520">
        <v>8.5500000000000007</v>
      </c>
    </row>
    <row r="17521" spans="1:2" x14ac:dyDescent="0.4">
      <c r="A17521" t="s">
        <v>17520</v>
      </c>
      <c r="B17521">
        <v>1.66</v>
      </c>
    </row>
    <row r="17522" spans="1:2" x14ac:dyDescent="0.4">
      <c r="A17522" t="s">
        <v>17521</v>
      </c>
      <c r="B17522">
        <v>2.14</v>
      </c>
    </row>
    <row r="17523" spans="1:2" x14ac:dyDescent="0.4">
      <c r="A17523" t="s">
        <v>17522</v>
      </c>
      <c r="B17523">
        <v>4.0199999999999996</v>
      </c>
    </row>
    <row r="17524" spans="1:2" x14ac:dyDescent="0.4">
      <c r="A17524" t="s">
        <v>17523</v>
      </c>
      <c r="B17524">
        <v>1.62</v>
      </c>
    </row>
    <row r="17525" spans="1:2" x14ac:dyDescent="0.4">
      <c r="A17525" t="s">
        <v>17524</v>
      </c>
      <c r="B17525">
        <v>1.71</v>
      </c>
    </row>
    <row r="17526" spans="1:2" x14ac:dyDescent="0.4">
      <c r="A17526" t="s">
        <v>17525</v>
      </c>
      <c r="B17526">
        <v>1.2</v>
      </c>
    </row>
    <row r="17527" spans="1:2" x14ac:dyDescent="0.4">
      <c r="A17527" t="s">
        <v>17526</v>
      </c>
      <c r="B17527">
        <v>3.17</v>
      </c>
    </row>
    <row r="17528" spans="1:2" x14ac:dyDescent="0.4">
      <c r="A17528" t="s">
        <v>17527</v>
      </c>
      <c r="B17528">
        <v>2.27</v>
      </c>
    </row>
    <row r="17529" spans="1:2" x14ac:dyDescent="0.4">
      <c r="A17529" t="s">
        <v>17528</v>
      </c>
      <c r="B17529">
        <v>0.93</v>
      </c>
    </row>
    <row r="17530" spans="1:2" x14ac:dyDescent="0.4">
      <c r="A17530" t="s">
        <v>17529</v>
      </c>
      <c r="B17530">
        <v>2</v>
      </c>
    </row>
    <row r="17531" spans="1:2" x14ac:dyDescent="0.4">
      <c r="A17531" t="s">
        <v>17530</v>
      </c>
      <c r="B17531">
        <v>3.27</v>
      </c>
    </row>
    <row r="17532" spans="1:2" x14ac:dyDescent="0.4">
      <c r="A17532" t="s">
        <v>17531</v>
      </c>
      <c r="B17532">
        <v>1.64</v>
      </c>
    </row>
    <row r="17533" spans="1:2" x14ac:dyDescent="0.4">
      <c r="A17533" t="s">
        <v>17532</v>
      </c>
      <c r="B17533">
        <v>2.76</v>
      </c>
    </row>
    <row r="17534" spans="1:2" x14ac:dyDescent="0.4">
      <c r="A17534" t="s">
        <v>17533</v>
      </c>
      <c r="B17534">
        <v>1.8</v>
      </c>
    </row>
    <row r="17535" spans="1:2" x14ac:dyDescent="0.4">
      <c r="A17535" t="s">
        <v>17534</v>
      </c>
      <c r="B17535">
        <v>6.93</v>
      </c>
    </row>
    <row r="17536" spans="1:2" x14ac:dyDescent="0.4">
      <c r="A17536" t="s">
        <v>17535</v>
      </c>
      <c r="B17536">
        <v>2.61</v>
      </c>
    </row>
    <row r="17537" spans="1:2" x14ac:dyDescent="0.4">
      <c r="A17537" t="s">
        <v>17536</v>
      </c>
      <c r="B17537">
        <v>1.83</v>
      </c>
    </row>
    <row r="17538" spans="1:2" x14ac:dyDescent="0.4">
      <c r="A17538" t="s">
        <v>17537</v>
      </c>
      <c r="B17538">
        <v>1.61</v>
      </c>
    </row>
    <row r="17539" spans="1:2" x14ac:dyDescent="0.4">
      <c r="A17539" t="s">
        <v>17538</v>
      </c>
      <c r="B17539">
        <v>1.56</v>
      </c>
    </row>
    <row r="17540" spans="1:2" x14ac:dyDescent="0.4">
      <c r="A17540" t="s">
        <v>17539</v>
      </c>
      <c r="B17540">
        <v>1.3</v>
      </c>
    </row>
    <row r="17541" spans="1:2" x14ac:dyDescent="0.4">
      <c r="A17541" t="s">
        <v>17540</v>
      </c>
      <c r="B17541">
        <v>1.8</v>
      </c>
    </row>
    <row r="17542" spans="1:2" x14ac:dyDescent="0.4">
      <c r="A17542" t="s">
        <v>17541</v>
      </c>
      <c r="B17542">
        <v>2.94</v>
      </c>
    </row>
    <row r="17543" spans="1:2" x14ac:dyDescent="0.4">
      <c r="A17543" t="s">
        <v>17542</v>
      </c>
      <c r="B17543">
        <v>2.37</v>
      </c>
    </row>
    <row r="17544" spans="1:2" x14ac:dyDescent="0.4">
      <c r="A17544" t="s">
        <v>17543</v>
      </c>
      <c r="B17544">
        <v>4.7699999999999996</v>
      </c>
    </row>
    <row r="17545" spans="1:2" x14ac:dyDescent="0.4">
      <c r="A17545" t="s">
        <v>17544</v>
      </c>
      <c r="B17545">
        <v>2.09</v>
      </c>
    </row>
    <row r="17546" spans="1:2" x14ac:dyDescent="0.4">
      <c r="A17546" t="s">
        <v>17545</v>
      </c>
      <c r="B17546">
        <v>2.76</v>
      </c>
    </row>
    <row r="17547" spans="1:2" x14ac:dyDescent="0.4">
      <c r="A17547" t="s">
        <v>17546</v>
      </c>
      <c r="B17547">
        <v>1.25</v>
      </c>
    </row>
    <row r="17548" spans="1:2" x14ac:dyDescent="0.4">
      <c r="A17548" t="s">
        <v>17547</v>
      </c>
      <c r="B17548">
        <v>1.89</v>
      </c>
    </row>
    <row r="17549" spans="1:2" x14ac:dyDescent="0.4">
      <c r="A17549" t="s">
        <v>17548</v>
      </c>
      <c r="B17549">
        <v>1.56</v>
      </c>
    </row>
    <row r="17550" spans="1:2" x14ac:dyDescent="0.4">
      <c r="A17550" t="s">
        <v>17549</v>
      </c>
      <c r="B17550">
        <v>3.61</v>
      </c>
    </row>
    <row r="17551" spans="1:2" x14ac:dyDescent="0.4">
      <c r="A17551" t="s">
        <v>17550</v>
      </c>
      <c r="B17551">
        <v>2.14</v>
      </c>
    </row>
    <row r="17552" spans="1:2" x14ac:dyDescent="0.4">
      <c r="A17552" t="s">
        <v>17551</v>
      </c>
      <c r="B17552">
        <v>3.22</v>
      </c>
    </row>
    <row r="17553" spans="1:2" x14ac:dyDescent="0.4">
      <c r="A17553" t="s">
        <v>17552</v>
      </c>
      <c r="B17553">
        <v>1.71</v>
      </c>
    </row>
    <row r="17554" spans="1:2" x14ac:dyDescent="0.4">
      <c r="A17554" t="s">
        <v>17553</v>
      </c>
      <c r="B17554">
        <v>2.88</v>
      </c>
    </row>
    <row r="17555" spans="1:2" x14ac:dyDescent="0.4">
      <c r="A17555" t="s">
        <v>17554</v>
      </c>
      <c r="B17555">
        <v>1.32</v>
      </c>
    </row>
    <row r="17556" spans="1:2" x14ac:dyDescent="0.4">
      <c r="A17556" t="s">
        <v>17555</v>
      </c>
      <c r="B17556">
        <v>1.96</v>
      </c>
    </row>
    <row r="17557" spans="1:2" x14ac:dyDescent="0.4">
      <c r="A17557" t="s">
        <v>17556</v>
      </c>
      <c r="B17557">
        <v>2.57</v>
      </c>
    </row>
    <row r="17558" spans="1:2" x14ac:dyDescent="0.4">
      <c r="A17558" t="s">
        <v>17557</v>
      </c>
      <c r="B17558">
        <v>1.68</v>
      </c>
    </row>
    <row r="17559" spans="1:2" x14ac:dyDescent="0.4">
      <c r="A17559" t="s">
        <v>17558</v>
      </c>
      <c r="B17559">
        <v>1.17</v>
      </c>
    </row>
    <row r="17560" spans="1:2" x14ac:dyDescent="0.4">
      <c r="A17560" t="s">
        <v>17559</v>
      </c>
      <c r="B17560">
        <v>1.61</v>
      </c>
    </row>
    <row r="17561" spans="1:2" x14ac:dyDescent="0.4">
      <c r="A17561" t="s">
        <v>17560</v>
      </c>
      <c r="B17561">
        <v>2.37</v>
      </c>
    </row>
    <row r="17562" spans="1:2" x14ac:dyDescent="0.4">
      <c r="A17562" t="s">
        <v>17561</v>
      </c>
      <c r="B17562">
        <v>1.65</v>
      </c>
    </row>
    <row r="17563" spans="1:2" x14ac:dyDescent="0.4">
      <c r="A17563" t="s">
        <v>17562</v>
      </c>
      <c r="B17563">
        <v>2.02</v>
      </c>
    </row>
    <row r="17564" spans="1:2" x14ac:dyDescent="0.4">
      <c r="A17564" t="s">
        <v>17563</v>
      </c>
      <c r="B17564">
        <v>2.25</v>
      </c>
    </row>
    <row r="17565" spans="1:2" x14ac:dyDescent="0.4">
      <c r="A17565" t="s">
        <v>17564</v>
      </c>
      <c r="B17565">
        <v>0.33</v>
      </c>
    </row>
    <row r="17566" spans="1:2" x14ac:dyDescent="0.4">
      <c r="A17566" t="s">
        <v>17565</v>
      </c>
      <c r="B17566">
        <v>1.68</v>
      </c>
    </row>
    <row r="17567" spans="1:2" x14ac:dyDescent="0.4">
      <c r="A17567" t="s">
        <v>17566</v>
      </c>
      <c r="B17567">
        <v>2.5</v>
      </c>
    </row>
    <row r="17568" spans="1:2" x14ac:dyDescent="0.4">
      <c r="A17568" t="s">
        <v>17567</v>
      </c>
      <c r="B17568">
        <v>2.96</v>
      </c>
    </row>
    <row r="17569" spans="1:2" x14ac:dyDescent="0.4">
      <c r="A17569" t="s">
        <v>17568</v>
      </c>
      <c r="B17569">
        <v>2.5499999999999998</v>
      </c>
    </row>
    <row r="17570" spans="1:2" x14ac:dyDescent="0.4">
      <c r="A17570" t="s">
        <v>17569</v>
      </c>
      <c r="B17570">
        <v>3.73</v>
      </c>
    </row>
    <row r="17571" spans="1:2" x14ac:dyDescent="0.4">
      <c r="A17571" t="s">
        <v>17570</v>
      </c>
      <c r="B17571">
        <v>1.36</v>
      </c>
    </row>
    <row r="17572" spans="1:2" x14ac:dyDescent="0.4">
      <c r="A17572" t="s">
        <v>17571</v>
      </c>
      <c r="B17572">
        <v>1.77</v>
      </c>
    </row>
    <row r="17573" spans="1:2" x14ac:dyDescent="0.4">
      <c r="A17573" t="s">
        <v>17572</v>
      </c>
      <c r="B17573">
        <v>1.57</v>
      </c>
    </row>
    <row r="17574" spans="1:2" x14ac:dyDescent="0.4">
      <c r="A17574" t="s">
        <v>17573</v>
      </c>
      <c r="B17574">
        <v>1.83</v>
      </c>
    </row>
    <row r="17575" spans="1:2" x14ac:dyDescent="0.4">
      <c r="A17575" t="s">
        <v>17574</v>
      </c>
      <c r="B17575">
        <v>2.4700000000000002</v>
      </c>
    </row>
    <row r="17576" spans="1:2" x14ac:dyDescent="0.4">
      <c r="A17576" t="s">
        <v>17575</v>
      </c>
      <c r="B17576">
        <v>3</v>
      </c>
    </row>
    <row r="17577" spans="1:2" x14ac:dyDescent="0.4">
      <c r="A17577" t="s">
        <v>17576</v>
      </c>
      <c r="B17577">
        <v>1.89</v>
      </c>
    </row>
    <row r="17578" spans="1:2" x14ac:dyDescent="0.4">
      <c r="A17578" t="s">
        <v>17577</v>
      </c>
      <c r="B17578">
        <v>3.09</v>
      </c>
    </row>
    <row r="17579" spans="1:2" x14ac:dyDescent="0.4">
      <c r="A17579" t="s">
        <v>17578</v>
      </c>
      <c r="B17579">
        <v>1.98</v>
      </c>
    </row>
    <row r="17580" spans="1:2" x14ac:dyDescent="0.4">
      <c r="A17580" t="s">
        <v>17579</v>
      </c>
      <c r="B17580">
        <v>1.04</v>
      </c>
    </row>
    <row r="17581" spans="1:2" x14ac:dyDescent="0.4">
      <c r="A17581" t="s">
        <v>17580</v>
      </c>
      <c r="B17581">
        <v>1.56</v>
      </c>
    </row>
    <row r="17582" spans="1:2" x14ac:dyDescent="0.4">
      <c r="A17582" t="s">
        <v>17581</v>
      </c>
      <c r="B17582">
        <v>7.76</v>
      </c>
    </row>
    <row r="17583" spans="1:2" x14ac:dyDescent="0.4">
      <c r="A17583" t="s">
        <v>17582</v>
      </c>
      <c r="B17583">
        <v>2.94</v>
      </c>
    </row>
    <row r="17584" spans="1:2" x14ac:dyDescent="0.4">
      <c r="A17584" t="s">
        <v>17583</v>
      </c>
      <c r="B17584">
        <v>2.2799999999999998</v>
      </c>
    </row>
    <row r="17585" spans="1:2" x14ac:dyDescent="0.4">
      <c r="A17585" t="s">
        <v>17584</v>
      </c>
      <c r="B17585">
        <v>1.71</v>
      </c>
    </row>
    <row r="17586" spans="1:2" x14ac:dyDescent="0.4">
      <c r="A17586" t="s">
        <v>17585</v>
      </c>
      <c r="B17586">
        <v>2.02</v>
      </c>
    </row>
    <row r="17587" spans="1:2" x14ac:dyDescent="0.4">
      <c r="A17587" t="s">
        <v>17586</v>
      </c>
      <c r="B17587">
        <v>1.83</v>
      </c>
    </row>
    <row r="17588" spans="1:2" x14ac:dyDescent="0.4">
      <c r="A17588" t="s">
        <v>17587</v>
      </c>
      <c r="B17588">
        <v>1.72</v>
      </c>
    </row>
    <row r="17589" spans="1:2" x14ac:dyDescent="0.4">
      <c r="A17589" t="s">
        <v>17588</v>
      </c>
      <c r="B17589">
        <v>1.96</v>
      </c>
    </row>
    <row r="17590" spans="1:2" x14ac:dyDescent="0.4">
      <c r="A17590" t="s">
        <v>17589</v>
      </c>
      <c r="B17590">
        <v>2.61</v>
      </c>
    </row>
    <row r="17591" spans="1:2" x14ac:dyDescent="0.4">
      <c r="A17591" t="s">
        <v>17590</v>
      </c>
      <c r="B17591">
        <v>0.59</v>
      </c>
    </row>
    <row r="17592" spans="1:2" x14ac:dyDescent="0.4">
      <c r="A17592" t="s">
        <v>17591</v>
      </c>
      <c r="B17592">
        <v>2.7</v>
      </c>
    </row>
    <row r="17593" spans="1:2" x14ac:dyDescent="0.4">
      <c r="A17593" t="s">
        <v>17592</v>
      </c>
      <c r="B17593">
        <v>1.91</v>
      </c>
    </row>
    <row r="17594" spans="1:2" x14ac:dyDescent="0.4">
      <c r="A17594" t="s">
        <v>17593</v>
      </c>
      <c r="B17594">
        <v>3.28</v>
      </c>
    </row>
    <row r="17595" spans="1:2" x14ac:dyDescent="0.4">
      <c r="A17595" t="s">
        <v>17594</v>
      </c>
      <c r="B17595">
        <v>1.1200000000000001</v>
      </c>
    </row>
    <row r="17596" spans="1:2" x14ac:dyDescent="0.4">
      <c r="A17596" t="s">
        <v>17595</v>
      </c>
      <c r="B17596">
        <v>2.35</v>
      </c>
    </row>
    <row r="17597" spans="1:2" x14ac:dyDescent="0.4">
      <c r="A17597" t="s">
        <v>17596</v>
      </c>
      <c r="B17597">
        <v>1.47</v>
      </c>
    </row>
    <row r="17598" spans="1:2" x14ac:dyDescent="0.4">
      <c r="A17598" t="s">
        <v>17597</v>
      </c>
      <c r="B17598">
        <v>2.52</v>
      </c>
    </row>
    <row r="17599" spans="1:2" x14ac:dyDescent="0.4">
      <c r="A17599" t="s">
        <v>17598</v>
      </c>
      <c r="B17599">
        <v>3.24</v>
      </c>
    </row>
    <row r="17600" spans="1:2" x14ac:dyDescent="0.4">
      <c r="A17600" t="s">
        <v>17599</v>
      </c>
      <c r="B17600">
        <v>2.16</v>
      </c>
    </row>
    <row r="17601" spans="1:2" x14ac:dyDescent="0.4">
      <c r="A17601" t="s">
        <v>17600</v>
      </c>
      <c r="B17601">
        <v>2.5299999999999998</v>
      </c>
    </row>
    <row r="17602" spans="1:2" x14ac:dyDescent="0.4">
      <c r="A17602" t="s">
        <v>17601</v>
      </c>
      <c r="B17602">
        <v>4.82</v>
      </c>
    </row>
    <row r="17603" spans="1:2" x14ac:dyDescent="0.4">
      <c r="A17603" t="s">
        <v>17602</v>
      </c>
      <c r="B17603">
        <v>5.25</v>
      </c>
    </row>
    <row r="17604" spans="1:2" x14ac:dyDescent="0.4">
      <c r="A17604" t="s">
        <v>17603</v>
      </c>
      <c r="B17604">
        <v>2.02</v>
      </c>
    </row>
    <row r="17605" spans="1:2" x14ac:dyDescent="0.4">
      <c r="A17605" t="s">
        <v>17604</v>
      </c>
      <c r="B17605">
        <v>1.73</v>
      </c>
    </row>
    <row r="17606" spans="1:2" x14ac:dyDescent="0.4">
      <c r="A17606" t="s">
        <v>17605</v>
      </c>
      <c r="B17606">
        <v>2.12</v>
      </c>
    </row>
    <row r="17607" spans="1:2" x14ac:dyDescent="0.4">
      <c r="A17607" t="s">
        <v>17606</v>
      </c>
      <c r="B17607">
        <v>5.93</v>
      </c>
    </row>
    <row r="17608" spans="1:2" x14ac:dyDescent="0.4">
      <c r="A17608" t="s">
        <v>17607</v>
      </c>
      <c r="B17608">
        <v>1.08</v>
      </c>
    </row>
    <row r="17609" spans="1:2" x14ac:dyDescent="0.4">
      <c r="A17609" t="s">
        <v>17608</v>
      </c>
      <c r="B17609">
        <v>1.86</v>
      </c>
    </row>
    <row r="17610" spans="1:2" x14ac:dyDescent="0.4">
      <c r="A17610" t="s">
        <v>17609</v>
      </c>
      <c r="B17610">
        <v>1.67</v>
      </c>
    </row>
    <row r="17611" spans="1:2" x14ac:dyDescent="0.4">
      <c r="A17611" t="s">
        <v>17610</v>
      </c>
      <c r="B17611">
        <v>1.51</v>
      </c>
    </row>
    <row r="17612" spans="1:2" x14ac:dyDescent="0.4">
      <c r="A17612" t="s">
        <v>17611</v>
      </c>
      <c r="B17612">
        <v>1.01</v>
      </c>
    </row>
    <row r="17613" spans="1:2" x14ac:dyDescent="0.4">
      <c r="A17613" t="s">
        <v>17612</v>
      </c>
      <c r="B17613">
        <v>1.95</v>
      </c>
    </row>
    <row r="17614" spans="1:2" x14ac:dyDescent="0.4">
      <c r="A17614" t="s">
        <v>17613</v>
      </c>
      <c r="B17614">
        <v>3.45</v>
      </c>
    </row>
    <row r="17615" spans="1:2" x14ac:dyDescent="0.4">
      <c r="A17615" t="s">
        <v>17614</v>
      </c>
      <c r="B17615">
        <v>3.47</v>
      </c>
    </row>
    <row r="17616" spans="1:2" x14ac:dyDescent="0.4">
      <c r="A17616" t="s">
        <v>17615</v>
      </c>
      <c r="B17616">
        <v>2.17</v>
      </c>
    </row>
    <row r="17617" spans="1:2" x14ac:dyDescent="0.4">
      <c r="A17617" t="s">
        <v>17616</v>
      </c>
      <c r="B17617">
        <v>1.86</v>
      </c>
    </row>
    <row r="17618" spans="1:2" x14ac:dyDescent="0.4">
      <c r="A17618" t="s">
        <v>17617</v>
      </c>
      <c r="B17618">
        <v>1.67</v>
      </c>
    </row>
    <row r="17619" spans="1:2" x14ac:dyDescent="0.4">
      <c r="A17619" t="s">
        <v>17618</v>
      </c>
      <c r="B17619">
        <v>2.81</v>
      </c>
    </row>
    <row r="17620" spans="1:2" x14ac:dyDescent="0.4">
      <c r="A17620" t="s">
        <v>17619</v>
      </c>
      <c r="B17620">
        <v>1.99</v>
      </c>
    </row>
    <row r="17621" spans="1:2" x14ac:dyDescent="0.4">
      <c r="A17621" t="s">
        <v>17620</v>
      </c>
      <c r="B17621">
        <v>0.54</v>
      </c>
    </row>
    <row r="17622" spans="1:2" x14ac:dyDescent="0.4">
      <c r="A17622" t="s">
        <v>17621</v>
      </c>
      <c r="B17622">
        <v>1.78</v>
      </c>
    </row>
    <row r="17623" spans="1:2" x14ac:dyDescent="0.4">
      <c r="A17623" t="s">
        <v>17622</v>
      </c>
      <c r="B17623">
        <v>1.35</v>
      </c>
    </row>
    <row r="17624" spans="1:2" x14ac:dyDescent="0.4">
      <c r="A17624" t="s">
        <v>17623</v>
      </c>
      <c r="B17624">
        <v>1.97</v>
      </c>
    </row>
    <row r="17625" spans="1:2" x14ac:dyDescent="0.4">
      <c r="A17625" t="s">
        <v>17624</v>
      </c>
      <c r="B17625">
        <v>1.58</v>
      </c>
    </row>
    <row r="17626" spans="1:2" x14ac:dyDescent="0.4">
      <c r="A17626" t="s">
        <v>17625</v>
      </c>
      <c r="B17626">
        <v>2.12</v>
      </c>
    </row>
    <row r="17627" spans="1:2" x14ac:dyDescent="0.4">
      <c r="A17627" t="s">
        <v>17626</v>
      </c>
      <c r="B17627">
        <v>1.58</v>
      </c>
    </row>
    <row r="17628" spans="1:2" x14ac:dyDescent="0.4">
      <c r="A17628" t="s">
        <v>17627</v>
      </c>
      <c r="B17628">
        <v>1.95</v>
      </c>
    </row>
    <row r="17629" spans="1:2" x14ac:dyDescent="0.4">
      <c r="A17629" t="s">
        <v>17628</v>
      </c>
      <c r="B17629">
        <v>2.48</v>
      </c>
    </row>
    <row r="17630" spans="1:2" x14ac:dyDescent="0.4">
      <c r="A17630" t="s">
        <v>17629</v>
      </c>
      <c r="B17630">
        <v>3.25</v>
      </c>
    </row>
    <row r="17631" spans="1:2" x14ac:dyDescent="0.4">
      <c r="A17631" t="s">
        <v>17630</v>
      </c>
      <c r="B17631">
        <v>1.83</v>
      </c>
    </row>
    <row r="17632" spans="1:2" x14ac:dyDescent="0.4">
      <c r="A17632" t="s">
        <v>17631</v>
      </c>
      <c r="B17632">
        <v>2.33</v>
      </c>
    </row>
    <row r="17633" spans="1:2" x14ac:dyDescent="0.4">
      <c r="A17633" t="s">
        <v>17632</v>
      </c>
      <c r="B17633">
        <v>8.4600000000000009</v>
      </c>
    </row>
    <row r="17634" spans="1:2" x14ac:dyDescent="0.4">
      <c r="A17634" t="s">
        <v>17633</v>
      </c>
      <c r="B17634">
        <v>6.85</v>
      </c>
    </row>
    <row r="17635" spans="1:2" x14ac:dyDescent="0.4">
      <c r="A17635" t="s">
        <v>17634</v>
      </c>
      <c r="B17635">
        <v>3.45</v>
      </c>
    </row>
    <row r="17636" spans="1:2" x14ac:dyDescent="0.4">
      <c r="A17636" t="s">
        <v>17635</v>
      </c>
      <c r="B17636">
        <v>1.1000000000000001</v>
      </c>
    </row>
    <row r="17637" spans="1:2" x14ac:dyDescent="0.4">
      <c r="A17637" t="s">
        <v>17636</v>
      </c>
      <c r="B17637">
        <v>3.77</v>
      </c>
    </row>
    <row r="17638" spans="1:2" x14ac:dyDescent="0.4">
      <c r="A17638" t="s">
        <v>17637</v>
      </c>
      <c r="B17638">
        <v>2.95</v>
      </c>
    </row>
    <row r="17639" spans="1:2" x14ac:dyDescent="0.4">
      <c r="A17639" t="s">
        <v>17638</v>
      </c>
      <c r="B17639">
        <v>0.15</v>
      </c>
    </row>
    <row r="17640" spans="1:2" x14ac:dyDescent="0.4">
      <c r="A17640" t="s">
        <v>17639</v>
      </c>
      <c r="B17640">
        <v>3.45</v>
      </c>
    </row>
    <row r="17641" spans="1:2" x14ac:dyDescent="0.4">
      <c r="A17641" t="s">
        <v>17640</v>
      </c>
      <c r="B17641">
        <v>2.12</v>
      </c>
    </row>
    <row r="17642" spans="1:2" x14ac:dyDescent="0.4">
      <c r="A17642" t="s">
        <v>17641</v>
      </c>
      <c r="B17642">
        <v>1.32</v>
      </c>
    </row>
    <row r="17643" spans="1:2" x14ac:dyDescent="0.4">
      <c r="A17643" t="s">
        <v>17642</v>
      </c>
      <c r="B17643">
        <v>1.56</v>
      </c>
    </row>
    <row r="17644" spans="1:2" x14ac:dyDescent="0.4">
      <c r="A17644" t="s">
        <v>17643</v>
      </c>
      <c r="B17644">
        <v>2.31</v>
      </c>
    </row>
    <row r="17645" spans="1:2" x14ac:dyDescent="0.4">
      <c r="A17645" t="s">
        <v>17644</v>
      </c>
      <c r="B17645">
        <v>2.13</v>
      </c>
    </row>
    <row r="17646" spans="1:2" x14ac:dyDescent="0.4">
      <c r="A17646" t="s">
        <v>17645</v>
      </c>
      <c r="B17646">
        <v>0.68</v>
      </c>
    </row>
    <row r="17647" spans="1:2" x14ac:dyDescent="0.4">
      <c r="A17647" t="s">
        <v>17646</v>
      </c>
      <c r="B17647">
        <v>2.97</v>
      </c>
    </row>
    <row r="17648" spans="1:2" x14ac:dyDescent="0.4">
      <c r="A17648" t="s">
        <v>17647</v>
      </c>
      <c r="B17648">
        <v>1.74</v>
      </c>
    </row>
    <row r="17649" spans="1:2" x14ac:dyDescent="0.4">
      <c r="A17649" t="s">
        <v>17648</v>
      </c>
      <c r="B17649">
        <v>2.61</v>
      </c>
    </row>
    <row r="17650" spans="1:2" x14ac:dyDescent="0.4">
      <c r="A17650" t="s">
        <v>17649</v>
      </c>
      <c r="B17650">
        <v>2.34</v>
      </c>
    </row>
    <row r="17651" spans="1:2" x14ac:dyDescent="0.4">
      <c r="A17651" t="s">
        <v>17650</v>
      </c>
      <c r="B17651">
        <v>3.87</v>
      </c>
    </row>
    <row r="17652" spans="1:2" x14ac:dyDescent="0.4">
      <c r="A17652" t="s">
        <v>17651</v>
      </c>
      <c r="B17652">
        <v>2.5099999999999998</v>
      </c>
    </row>
    <row r="17653" spans="1:2" x14ac:dyDescent="0.4">
      <c r="A17653" t="s">
        <v>17652</v>
      </c>
      <c r="B17653">
        <v>3.34</v>
      </c>
    </row>
    <row r="17654" spans="1:2" x14ac:dyDescent="0.4">
      <c r="A17654" t="s">
        <v>17653</v>
      </c>
      <c r="B17654">
        <v>2.36</v>
      </c>
    </row>
    <row r="17655" spans="1:2" x14ac:dyDescent="0.4">
      <c r="A17655" t="s">
        <v>17654</v>
      </c>
      <c r="B17655">
        <v>1.26</v>
      </c>
    </row>
    <row r="17656" spans="1:2" x14ac:dyDescent="0.4">
      <c r="A17656" t="s">
        <v>17655</v>
      </c>
      <c r="B17656">
        <v>2.5099999999999998</v>
      </c>
    </row>
    <row r="17657" spans="1:2" x14ac:dyDescent="0.4">
      <c r="A17657" t="s">
        <v>17656</v>
      </c>
      <c r="B17657">
        <v>1.17</v>
      </c>
    </row>
    <row r="17658" spans="1:2" x14ac:dyDescent="0.4">
      <c r="A17658" t="s">
        <v>17657</v>
      </c>
      <c r="B17658">
        <v>1.94</v>
      </c>
    </row>
    <row r="17659" spans="1:2" x14ac:dyDescent="0.4">
      <c r="A17659" t="s">
        <v>17658</v>
      </c>
      <c r="B17659">
        <v>1.01</v>
      </c>
    </row>
    <row r="17660" spans="1:2" x14ac:dyDescent="0.4">
      <c r="A17660" t="s">
        <v>17659</v>
      </c>
      <c r="B17660">
        <v>6.02</v>
      </c>
    </row>
    <row r="17661" spans="1:2" x14ac:dyDescent="0.4">
      <c r="A17661" t="s">
        <v>17660</v>
      </c>
      <c r="B17661">
        <v>5.69</v>
      </c>
    </row>
    <row r="17662" spans="1:2" x14ac:dyDescent="0.4">
      <c r="A17662" t="s">
        <v>17661</v>
      </c>
      <c r="B17662">
        <v>2.61</v>
      </c>
    </row>
    <row r="17663" spans="1:2" x14ac:dyDescent="0.4">
      <c r="A17663" t="s">
        <v>17662</v>
      </c>
      <c r="B17663">
        <v>3.15</v>
      </c>
    </row>
    <row r="17664" spans="1:2" x14ac:dyDescent="0.4">
      <c r="A17664" t="s">
        <v>17663</v>
      </c>
      <c r="B17664">
        <v>3.03</v>
      </c>
    </row>
    <row r="17665" spans="1:2" x14ac:dyDescent="0.4">
      <c r="A17665" t="s">
        <v>17664</v>
      </c>
      <c r="B17665">
        <v>6.07</v>
      </c>
    </row>
    <row r="17666" spans="1:2" x14ac:dyDescent="0.4">
      <c r="A17666" t="s">
        <v>17665</v>
      </c>
      <c r="B17666">
        <v>1.83</v>
      </c>
    </row>
    <row r="17667" spans="1:2" x14ac:dyDescent="0.4">
      <c r="A17667" t="s">
        <v>17666</v>
      </c>
      <c r="B17667">
        <v>0.33</v>
      </c>
    </row>
    <row r="17668" spans="1:2" x14ac:dyDescent="0.4">
      <c r="A17668" t="s">
        <v>17667</v>
      </c>
      <c r="B17668">
        <v>1.44</v>
      </c>
    </row>
    <row r="17669" spans="1:2" x14ac:dyDescent="0.4">
      <c r="A17669" t="s">
        <v>17668</v>
      </c>
      <c r="B17669">
        <v>1.41</v>
      </c>
    </row>
    <row r="17670" spans="1:2" x14ac:dyDescent="0.4">
      <c r="A17670" t="s">
        <v>17669</v>
      </c>
      <c r="B17670">
        <v>3.19</v>
      </c>
    </row>
    <row r="17671" spans="1:2" x14ac:dyDescent="0.4">
      <c r="A17671" t="s">
        <v>17670</v>
      </c>
      <c r="B17671">
        <v>2.12</v>
      </c>
    </row>
    <row r="17672" spans="1:2" x14ac:dyDescent="0.4">
      <c r="A17672" t="s">
        <v>17671</v>
      </c>
      <c r="B17672">
        <v>2.0699999999999998</v>
      </c>
    </row>
    <row r="17673" spans="1:2" x14ac:dyDescent="0.4">
      <c r="A17673" t="s">
        <v>17672</v>
      </c>
      <c r="B17673">
        <v>2.61</v>
      </c>
    </row>
    <row r="17674" spans="1:2" x14ac:dyDescent="0.4">
      <c r="A17674" t="s">
        <v>17673</v>
      </c>
      <c r="B17674">
        <v>2.37</v>
      </c>
    </row>
    <row r="17675" spans="1:2" x14ac:dyDescent="0.4">
      <c r="A17675" t="s">
        <v>17674</v>
      </c>
      <c r="B17675">
        <v>2.52</v>
      </c>
    </row>
    <row r="17676" spans="1:2" x14ac:dyDescent="0.4">
      <c r="A17676" t="s">
        <v>17675</v>
      </c>
      <c r="B17676">
        <v>2.35</v>
      </c>
    </row>
    <row r="17677" spans="1:2" x14ac:dyDescent="0.4">
      <c r="A17677" t="s">
        <v>17676</v>
      </c>
      <c r="B17677">
        <v>1.59</v>
      </c>
    </row>
    <row r="17678" spans="1:2" x14ac:dyDescent="0.4">
      <c r="A17678" t="s">
        <v>17677</v>
      </c>
      <c r="B17678">
        <v>0.83</v>
      </c>
    </row>
    <row r="17679" spans="1:2" x14ac:dyDescent="0.4">
      <c r="A17679" t="s">
        <v>17678</v>
      </c>
      <c r="B17679">
        <v>0.51</v>
      </c>
    </row>
    <row r="17680" spans="1:2" x14ac:dyDescent="0.4">
      <c r="A17680" t="s">
        <v>17679</v>
      </c>
      <c r="B17680">
        <v>2.13</v>
      </c>
    </row>
    <row r="17681" spans="1:2" x14ac:dyDescent="0.4">
      <c r="A17681" t="s">
        <v>17680</v>
      </c>
      <c r="B17681">
        <v>6.03</v>
      </c>
    </row>
    <row r="17682" spans="1:2" x14ac:dyDescent="0.4">
      <c r="A17682" t="s">
        <v>17681</v>
      </c>
      <c r="B17682">
        <v>1.95</v>
      </c>
    </row>
    <row r="17683" spans="1:2" x14ac:dyDescent="0.4">
      <c r="A17683" t="s">
        <v>17682</v>
      </c>
      <c r="B17683">
        <v>1.91</v>
      </c>
    </row>
    <row r="17684" spans="1:2" x14ac:dyDescent="0.4">
      <c r="A17684" t="s">
        <v>17683</v>
      </c>
      <c r="B17684">
        <v>4.16</v>
      </c>
    </row>
    <row r="17685" spans="1:2" x14ac:dyDescent="0.4">
      <c r="A17685" t="s">
        <v>17684</v>
      </c>
      <c r="B17685">
        <v>4.6900000000000004</v>
      </c>
    </row>
    <row r="17686" spans="1:2" x14ac:dyDescent="0.4">
      <c r="A17686" t="s">
        <v>17685</v>
      </c>
      <c r="B17686">
        <v>1.32</v>
      </c>
    </row>
    <row r="17687" spans="1:2" x14ac:dyDescent="0.4">
      <c r="A17687" t="s">
        <v>17686</v>
      </c>
      <c r="B17687">
        <v>2.02</v>
      </c>
    </row>
    <row r="17688" spans="1:2" x14ac:dyDescent="0.4">
      <c r="A17688" t="s">
        <v>17687</v>
      </c>
      <c r="B17688">
        <v>0.99</v>
      </c>
    </row>
    <row r="17689" spans="1:2" x14ac:dyDescent="0.4">
      <c r="A17689" t="s">
        <v>17688</v>
      </c>
      <c r="B17689">
        <v>2.3199999999999998</v>
      </c>
    </row>
    <row r="17690" spans="1:2" x14ac:dyDescent="0.4">
      <c r="A17690" t="s">
        <v>17689</v>
      </c>
      <c r="B17690">
        <v>2.4700000000000002</v>
      </c>
    </row>
    <row r="17691" spans="1:2" x14ac:dyDescent="0.4">
      <c r="A17691" t="s">
        <v>17690</v>
      </c>
      <c r="B17691">
        <v>1.26</v>
      </c>
    </row>
    <row r="17692" spans="1:2" x14ac:dyDescent="0.4">
      <c r="A17692" t="s">
        <v>17691</v>
      </c>
      <c r="B17692">
        <v>1.98</v>
      </c>
    </row>
    <row r="17693" spans="1:2" x14ac:dyDescent="0.4">
      <c r="A17693" t="s">
        <v>17692</v>
      </c>
      <c r="B17693">
        <v>2.37</v>
      </c>
    </row>
    <row r="17694" spans="1:2" x14ac:dyDescent="0.4">
      <c r="A17694" t="s">
        <v>17693</v>
      </c>
      <c r="B17694">
        <v>2.14</v>
      </c>
    </row>
    <row r="17695" spans="1:2" x14ac:dyDescent="0.4">
      <c r="A17695" t="s">
        <v>17694</v>
      </c>
      <c r="B17695">
        <v>2.73</v>
      </c>
    </row>
    <row r="17696" spans="1:2" x14ac:dyDescent="0.4">
      <c r="A17696" t="s">
        <v>17695</v>
      </c>
      <c r="B17696">
        <v>3.06</v>
      </c>
    </row>
    <row r="17697" spans="1:2" x14ac:dyDescent="0.4">
      <c r="A17697" t="s">
        <v>17696</v>
      </c>
      <c r="B17697">
        <v>2.0299999999999998</v>
      </c>
    </row>
    <row r="17698" spans="1:2" x14ac:dyDescent="0.4">
      <c r="A17698" t="s">
        <v>17697</v>
      </c>
      <c r="B17698">
        <v>1.57</v>
      </c>
    </row>
    <row r="17699" spans="1:2" x14ac:dyDescent="0.4">
      <c r="A17699" t="s">
        <v>17698</v>
      </c>
      <c r="B17699">
        <v>2.97</v>
      </c>
    </row>
    <row r="17700" spans="1:2" x14ac:dyDescent="0.4">
      <c r="A17700" t="s">
        <v>17699</v>
      </c>
      <c r="B17700">
        <v>1.95</v>
      </c>
    </row>
    <row r="17701" spans="1:2" x14ac:dyDescent="0.4">
      <c r="A17701" t="s">
        <v>17700</v>
      </c>
      <c r="B17701">
        <v>1.65</v>
      </c>
    </row>
    <row r="17702" spans="1:2" x14ac:dyDescent="0.4">
      <c r="A17702" t="s">
        <v>17701</v>
      </c>
      <c r="B17702">
        <v>2.27</v>
      </c>
    </row>
    <row r="17703" spans="1:2" x14ac:dyDescent="0.4">
      <c r="A17703" t="s">
        <v>17702</v>
      </c>
      <c r="B17703">
        <v>1.95</v>
      </c>
    </row>
    <row r="17704" spans="1:2" x14ac:dyDescent="0.4">
      <c r="A17704" t="s">
        <v>17703</v>
      </c>
      <c r="B17704">
        <v>2.0699999999999998</v>
      </c>
    </row>
    <row r="17705" spans="1:2" x14ac:dyDescent="0.4">
      <c r="A17705" t="s">
        <v>17704</v>
      </c>
      <c r="B17705">
        <v>1.93</v>
      </c>
    </row>
    <row r="17706" spans="1:2" x14ac:dyDescent="0.4">
      <c r="A17706" t="s">
        <v>17705</v>
      </c>
      <c r="B17706">
        <v>0.93</v>
      </c>
    </row>
    <row r="17707" spans="1:2" x14ac:dyDescent="0.4">
      <c r="A17707" t="s">
        <v>17706</v>
      </c>
      <c r="B17707">
        <v>2.14</v>
      </c>
    </row>
    <row r="17708" spans="1:2" x14ac:dyDescent="0.4">
      <c r="A17708" t="s">
        <v>17707</v>
      </c>
      <c r="B17708">
        <v>1.88</v>
      </c>
    </row>
    <row r="17709" spans="1:2" x14ac:dyDescent="0.4">
      <c r="A17709" t="s">
        <v>17708</v>
      </c>
      <c r="B17709">
        <v>1.05</v>
      </c>
    </row>
    <row r="17710" spans="1:2" x14ac:dyDescent="0.4">
      <c r="A17710" t="s">
        <v>17709</v>
      </c>
      <c r="B17710">
        <v>3.21</v>
      </c>
    </row>
    <row r="17711" spans="1:2" x14ac:dyDescent="0.4">
      <c r="A17711" t="s">
        <v>17710</v>
      </c>
      <c r="B17711">
        <v>1.77</v>
      </c>
    </row>
    <row r="17712" spans="1:2" x14ac:dyDescent="0.4">
      <c r="A17712" t="s">
        <v>17711</v>
      </c>
      <c r="B17712">
        <v>1.26</v>
      </c>
    </row>
    <row r="17713" spans="1:2" x14ac:dyDescent="0.4">
      <c r="A17713" t="s">
        <v>17712</v>
      </c>
      <c r="B17713">
        <v>1.42</v>
      </c>
    </row>
    <row r="17714" spans="1:2" x14ac:dyDescent="0.4">
      <c r="A17714" t="s">
        <v>17713</v>
      </c>
      <c r="B17714">
        <v>1.74</v>
      </c>
    </row>
    <row r="17715" spans="1:2" x14ac:dyDescent="0.4">
      <c r="A17715" t="s">
        <v>17714</v>
      </c>
      <c r="B17715">
        <v>1.08</v>
      </c>
    </row>
    <row r="17716" spans="1:2" x14ac:dyDescent="0.4">
      <c r="A17716" t="s">
        <v>17715</v>
      </c>
      <c r="B17716">
        <v>2.12</v>
      </c>
    </row>
    <row r="17717" spans="1:2" x14ac:dyDescent="0.4">
      <c r="A17717" t="s">
        <v>17716</v>
      </c>
      <c r="B17717">
        <v>3.45</v>
      </c>
    </row>
    <row r="17718" spans="1:2" x14ac:dyDescent="0.4">
      <c r="A17718" t="s">
        <v>17717</v>
      </c>
      <c r="B17718">
        <v>2.5</v>
      </c>
    </row>
    <row r="17719" spans="1:2" x14ac:dyDescent="0.4">
      <c r="A17719" t="s">
        <v>17718</v>
      </c>
      <c r="B17719">
        <v>1.89</v>
      </c>
    </row>
    <row r="17720" spans="1:2" x14ac:dyDescent="0.4">
      <c r="A17720" t="s">
        <v>17719</v>
      </c>
      <c r="B17720">
        <v>1.47</v>
      </c>
    </row>
    <row r="17721" spans="1:2" x14ac:dyDescent="0.4">
      <c r="A17721" t="s">
        <v>17720</v>
      </c>
      <c r="B17721">
        <v>1.79</v>
      </c>
    </row>
    <row r="17722" spans="1:2" x14ac:dyDescent="0.4">
      <c r="A17722" t="s">
        <v>17721</v>
      </c>
      <c r="B17722">
        <v>2.91</v>
      </c>
    </row>
    <row r="17723" spans="1:2" x14ac:dyDescent="0.4">
      <c r="A17723" t="s">
        <v>17722</v>
      </c>
      <c r="B17723">
        <v>1.83</v>
      </c>
    </row>
    <row r="17724" spans="1:2" x14ac:dyDescent="0.4">
      <c r="A17724" t="s">
        <v>17723</v>
      </c>
      <c r="B17724">
        <v>3.99</v>
      </c>
    </row>
    <row r="17725" spans="1:2" x14ac:dyDescent="0.4">
      <c r="A17725" t="s">
        <v>17724</v>
      </c>
      <c r="B17725">
        <v>1.8</v>
      </c>
    </row>
    <row r="17726" spans="1:2" x14ac:dyDescent="0.4">
      <c r="A17726" t="s">
        <v>17725</v>
      </c>
      <c r="B17726">
        <v>1.59</v>
      </c>
    </row>
    <row r="17727" spans="1:2" x14ac:dyDescent="0.4">
      <c r="A17727" t="s">
        <v>17726</v>
      </c>
      <c r="B17727">
        <v>1.1000000000000001</v>
      </c>
    </row>
    <row r="17728" spans="1:2" x14ac:dyDescent="0.4">
      <c r="A17728" t="s">
        <v>17727</v>
      </c>
      <c r="B17728">
        <v>0.56000000000000005</v>
      </c>
    </row>
    <row r="17729" spans="1:2" x14ac:dyDescent="0.4">
      <c r="A17729" t="s">
        <v>17728</v>
      </c>
      <c r="B17729">
        <v>2.79</v>
      </c>
    </row>
    <row r="17730" spans="1:2" x14ac:dyDescent="0.4">
      <c r="A17730" t="s">
        <v>17729</v>
      </c>
      <c r="B17730">
        <v>2.52</v>
      </c>
    </row>
    <row r="17731" spans="1:2" x14ac:dyDescent="0.4">
      <c r="A17731" t="s">
        <v>17730</v>
      </c>
      <c r="B17731">
        <v>0.99</v>
      </c>
    </row>
    <row r="17732" spans="1:2" x14ac:dyDescent="0.4">
      <c r="A17732" t="s">
        <v>17731</v>
      </c>
      <c r="B17732">
        <v>1.92</v>
      </c>
    </row>
    <row r="17733" spans="1:2" x14ac:dyDescent="0.4">
      <c r="A17733" t="s">
        <v>17732</v>
      </c>
      <c r="B17733">
        <v>2.52</v>
      </c>
    </row>
    <row r="17734" spans="1:2" x14ac:dyDescent="0.4">
      <c r="A17734" t="s">
        <v>17733</v>
      </c>
      <c r="B17734">
        <v>1.8</v>
      </c>
    </row>
    <row r="17735" spans="1:2" x14ac:dyDescent="0.4">
      <c r="A17735" t="s">
        <v>17734</v>
      </c>
      <c r="B17735">
        <v>2.0699999999999998</v>
      </c>
    </row>
    <row r="17736" spans="1:2" x14ac:dyDescent="0.4">
      <c r="A17736" t="s">
        <v>17735</v>
      </c>
      <c r="B17736">
        <v>1.83</v>
      </c>
    </row>
    <row r="17737" spans="1:2" x14ac:dyDescent="0.4">
      <c r="A17737" t="s">
        <v>17736</v>
      </c>
      <c r="B17737">
        <v>2.64</v>
      </c>
    </row>
    <row r="17738" spans="1:2" x14ac:dyDescent="0.4">
      <c r="A17738" t="s">
        <v>17737</v>
      </c>
      <c r="B17738">
        <v>1.89</v>
      </c>
    </row>
    <row r="17739" spans="1:2" x14ac:dyDescent="0.4">
      <c r="A17739" t="s">
        <v>17738</v>
      </c>
      <c r="B17739">
        <v>0.69</v>
      </c>
    </row>
    <row r="17740" spans="1:2" x14ac:dyDescent="0.4">
      <c r="A17740" t="s">
        <v>17739</v>
      </c>
      <c r="B17740">
        <v>1.89</v>
      </c>
    </row>
    <row r="17741" spans="1:2" x14ac:dyDescent="0.4">
      <c r="A17741" t="s">
        <v>17740</v>
      </c>
      <c r="B17741">
        <v>2.2799999999999998</v>
      </c>
    </row>
    <row r="17742" spans="1:2" x14ac:dyDescent="0.4">
      <c r="A17742" t="s">
        <v>17741</v>
      </c>
      <c r="B17742">
        <v>1.23</v>
      </c>
    </row>
    <row r="17743" spans="1:2" x14ac:dyDescent="0.4">
      <c r="A17743" t="s">
        <v>17742</v>
      </c>
      <c r="B17743">
        <v>1.9</v>
      </c>
    </row>
    <row r="17744" spans="1:2" x14ac:dyDescent="0.4">
      <c r="A17744" t="s">
        <v>17743</v>
      </c>
      <c r="B17744">
        <v>2.89</v>
      </c>
    </row>
    <row r="17745" spans="1:2" x14ac:dyDescent="0.4">
      <c r="A17745" t="s">
        <v>17744</v>
      </c>
      <c r="B17745">
        <v>3.24</v>
      </c>
    </row>
    <row r="17746" spans="1:2" x14ac:dyDescent="0.4">
      <c r="A17746" t="s">
        <v>17745</v>
      </c>
      <c r="B17746">
        <v>2.73</v>
      </c>
    </row>
    <row r="17747" spans="1:2" x14ac:dyDescent="0.4">
      <c r="A17747" t="s">
        <v>17746</v>
      </c>
      <c r="B17747">
        <v>2.81</v>
      </c>
    </row>
    <row r="17748" spans="1:2" x14ac:dyDescent="0.4">
      <c r="A17748" t="s">
        <v>17747</v>
      </c>
      <c r="B17748">
        <v>3.33</v>
      </c>
    </row>
    <row r="17749" spans="1:2" x14ac:dyDescent="0.4">
      <c r="A17749" t="s">
        <v>17748</v>
      </c>
      <c r="B17749">
        <v>1.53</v>
      </c>
    </row>
    <row r="17750" spans="1:2" x14ac:dyDescent="0.4">
      <c r="A17750" t="s">
        <v>17749</v>
      </c>
      <c r="B17750">
        <v>3.09</v>
      </c>
    </row>
    <row r="17751" spans="1:2" x14ac:dyDescent="0.4">
      <c r="A17751" t="s">
        <v>17750</v>
      </c>
      <c r="B17751">
        <v>1.81</v>
      </c>
    </row>
    <row r="17752" spans="1:2" x14ac:dyDescent="0.4">
      <c r="A17752" t="s">
        <v>17751</v>
      </c>
      <c r="B17752">
        <v>1.44</v>
      </c>
    </row>
    <row r="17753" spans="1:2" x14ac:dyDescent="0.4">
      <c r="A17753" t="s">
        <v>17752</v>
      </c>
      <c r="B17753">
        <v>1.08</v>
      </c>
    </row>
    <row r="17754" spans="1:2" x14ac:dyDescent="0.4">
      <c r="A17754" t="s">
        <v>17753</v>
      </c>
      <c r="B17754">
        <v>2.16</v>
      </c>
    </row>
    <row r="17755" spans="1:2" x14ac:dyDescent="0.4">
      <c r="A17755" t="s">
        <v>17754</v>
      </c>
      <c r="B17755">
        <v>1.25</v>
      </c>
    </row>
    <row r="17756" spans="1:2" x14ac:dyDescent="0.4">
      <c r="A17756" t="s">
        <v>17755</v>
      </c>
      <c r="B17756">
        <v>1.3</v>
      </c>
    </row>
    <row r="17757" spans="1:2" x14ac:dyDescent="0.4">
      <c r="A17757" t="s">
        <v>17756</v>
      </c>
      <c r="B17757">
        <v>1.45</v>
      </c>
    </row>
    <row r="17758" spans="1:2" x14ac:dyDescent="0.4">
      <c r="A17758" t="s">
        <v>17757</v>
      </c>
      <c r="B17758">
        <v>1.83</v>
      </c>
    </row>
    <row r="17759" spans="1:2" x14ac:dyDescent="0.4">
      <c r="A17759" t="s">
        <v>17758</v>
      </c>
      <c r="B17759">
        <v>2.06</v>
      </c>
    </row>
    <row r="17760" spans="1:2" x14ac:dyDescent="0.4">
      <c r="A17760" t="s">
        <v>17759</v>
      </c>
      <c r="B17760">
        <v>1.37</v>
      </c>
    </row>
    <row r="17761" spans="1:2" x14ac:dyDescent="0.4">
      <c r="A17761" t="s">
        <v>17760</v>
      </c>
      <c r="B17761">
        <v>1.91</v>
      </c>
    </row>
    <row r="17762" spans="1:2" x14ac:dyDescent="0.4">
      <c r="A17762" t="s">
        <v>17761</v>
      </c>
      <c r="B17762">
        <v>3.12</v>
      </c>
    </row>
    <row r="17763" spans="1:2" x14ac:dyDescent="0.4">
      <c r="A17763" t="s">
        <v>17762</v>
      </c>
      <c r="B17763">
        <v>2.15</v>
      </c>
    </row>
    <row r="17764" spans="1:2" x14ac:dyDescent="0.4">
      <c r="A17764" t="s">
        <v>17763</v>
      </c>
      <c r="B17764">
        <v>2.29</v>
      </c>
    </row>
    <row r="17765" spans="1:2" x14ac:dyDescent="0.4">
      <c r="A17765" t="s">
        <v>17764</v>
      </c>
      <c r="B17765">
        <v>1.95</v>
      </c>
    </row>
    <row r="17766" spans="1:2" x14ac:dyDescent="0.4">
      <c r="A17766" t="s">
        <v>17765</v>
      </c>
      <c r="B17766">
        <v>1.83</v>
      </c>
    </row>
    <row r="17767" spans="1:2" x14ac:dyDescent="0.4">
      <c r="A17767" t="s">
        <v>17766</v>
      </c>
      <c r="B17767">
        <v>5.62</v>
      </c>
    </row>
    <row r="17768" spans="1:2" x14ac:dyDescent="0.4">
      <c r="A17768" t="s">
        <v>17767</v>
      </c>
      <c r="B17768">
        <v>4.0999999999999996</v>
      </c>
    </row>
    <row r="17769" spans="1:2" x14ac:dyDescent="0.4">
      <c r="A17769" t="s">
        <v>17768</v>
      </c>
      <c r="B17769">
        <v>1.75</v>
      </c>
    </row>
    <row r="17770" spans="1:2" x14ac:dyDescent="0.4">
      <c r="A17770" t="s">
        <v>17769</v>
      </c>
      <c r="B17770">
        <v>2.69</v>
      </c>
    </row>
    <row r="17771" spans="1:2" x14ac:dyDescent="0.4">
      <c r="A17771" t="s">
        <v>17770</v>
      </c>
      <c r="B17771">
        <v>2.74</v>
      </c>
    </row>
    <row r="17772" spans="1:2" x14ac:dyDescent="0.4">
      <c r="A17772" t="s">
        <v>17771</v>
      </c>
      <c r="B17772">
        <v>5.42</v>
      </c>
    </row>
    <row r="17773" spans="1:2" x14ac:dyDescent="0.4">
      <c r="A17773" t="s">
        <v>17772</v>
      </c>
      <c r="B17773">
        <v>2.46</v>
      </c>
    </row>
    <row r="17774" spans="1:2" x14ac:dyDescent="0.4">
      <c r="A17774" t="s">
        <v>17773</v>
      </c>
      <c r="B17774">
        <v>2.63</v>
      </c>
    </row>
    <row r="17775" spans="1:2" x14ac:dyDescent="0.4">
      <c r="A17775" t="s">
        <v>17774</v>
      </c>
      <c r="B17775">
        <v>2.1800000000000002</v>
      </c>
    </row>
    <row r="17776" spans="1:2" x14ac:dyDescent="0.4">
      <c r="A17776" t="s">
        <v>17775</v>
      </c>
      <c r="B17776">
        <v>1.53</v>
      </c>
    </row>
    <row r="17777" spans="1:2" x14ac:dyDescent="0.4">
      <c r="A17777" t="s">
        <v>17776</v>
      </c>
      <c r="B17777">
        <v>1.71</v>
      </c>
    </row>
    <row r="17778" spans="1:2" x14ac:dyDescent="0.4">
      <c r="A17778" t="s">
        <v>17777</v>
      </c>
      <c r="B17778">
        <v>1.79</v>
      </c>
    </row>
    <row r="17779" spans="1:2" x14ac:dyDescent="0.4">
      <c r="A17779" t="s">
        <v>17778</v>
      </c>
      <c r="B17779">
        <v>2.1</v>
      </c>
    </row>
    <row r="17780" spans="1:2" x14ac:dyDescent="0.4">
      <c r="A17780" t="s">
        <v>17779</v>
      </c>
      <c r="B17780">
        <v>2.25</v>
      </c>
    </row>
    <row r="17781" spans="1:2" x14ac:dyDescent="0.4">
      <c r="A17781" t="s">
        <v>17780</v>
      </c>
      <c r="B17781">
        <v>1.36</v>
      </c>
    </row>
    <row r="17782" spans="1:2" x14ac:dyDescent="0.4">
      <c r="A17782" t="s">
        <v>17781</v>
      </c>
      <c r="B17782">
        <v>2.3199999999999998</v>
      </c>
    </row>
    <row r="17783" spans="1:2" x14ac:dyDescent="0.4">
      <c r="A17783" t="s">
        <v>17782</v>
      </c>
      <c r="B17783">
        <v>3.32</v>
      </c>
    </row>
    <row r="17784" spans="1:2" x14ac:dyDescent="0.4">
      <c r="A17784" t="s">
        <v>17783</v>
      </c>
      <c r="B17784">
        <v>1.28</v>
      </c>
    </row>
    <row r="17785" spans="1:2" x14ac:dyDescent="0.4">
      <c r="A17785" t="s">
        <v>17784</v>
      </c>
      <c r="B17785">
        <v>1.82</v>
      </c>
    </row>
    <row r="17786" spans="1:2" x14ac:dyDescent="0.4">
      <c r="A17786" t="s">
        <v>17785</v>
      </c>
      <c r="B17786">
        <v>2.89</v>
      </c>
    </row>
    <row r="17787" spans="1:2" x14ac:dyDescent="0.4">
      <c r="A17787" t="s">
        <v>17786</v>
      </c>
      <c r="B17787">
        <v>0.91</v>
      </c>
    </row>
    <row r="17788" spans="1:2" x14ac:dyDescent="0.4">
      <c r="A17788" t="s">
        <v>17787</v>
      </c>
      <c r="B17788">
        <v>1.17</v>
      </c>
    </row>
    <row r="17789" spans="1:2" x14ac:dyDescent="0.4">
      <c r="A17789" t="s">
        <v>17788</v>
      </c>
      <c r="B17789">
        <v>0.78</v>
      </c>
    </row>
    <row r="17790" spans="1:2" x14ac:dyDescent="0.4">
      <c r="A17790" t="s">
        <v>17789</v>
      </c>
      <c r="B17790">
        <v>2.16</v>
      </c>
    </row>
    <row r="17791" spans="1:2" x14ac:dyDescent="0.4">
      <c r="A17791" t="s">
        <v>17790</v>
      </c>
      <c r="B17791">
        <v>5.28</v>
      </c>
    </row>
    <row r="17792" spans="1:2" x14ac:dyDescent="0.4">
      <c r="A17792" t="s">
        <v>17791</v>
      </c>
      <c r="B17792">
        <v>2.74</v>
      </c>
    </row>
    <row r="17793" spans="1:2" x14ac:dyDescent="0.4">
      <c r="A17793" t="s">
        <v>17792</v>
      </c>
      <c r="B17793">
        <v>3.76</v>
      </c>
    </row>
    <row r="17794" spans="1:2" x14ac:dyDescent="0.4">
      <c r="A17794" t="s">
        <v>17793</v>
      </c>
      <c r="B17794">
        <v>1.66</v>
      </c>
    </row>
    <row r="17795" spans="1:2" x14ac:dyDescent="0.4">
      <c r="A17795" t="s">
        <v>17794</v>
      </c>
      <c r="B17795">
        <v>1.53</v>
      </c>
    </row>
    <row r="17796" spans="1:2" x14ac:dyDescent="0.4">
      <c r="A17796" t="s">
        <v>17795</v>
      </c>
      <c r="B17796">
        <v>1.39</v>
      </c>
    </row>
    <row r="17797" spans="1:2" x14ac:dyDescent="0.4">
      <c r="A17797" t="s">
        <v>17796</v>
      </c>
      <c r="B17797">
        <v>4.3499999999999996</v>
      </c>
    </row>
    <row r="17798" spans="1:2" x14ac:dyDescent="0.4">
      <c r="A17798" t="s">
        <v>17797</v>
      </c>
      <c r="B17798">
        <v>1.86</v>
      </c>
    </row>
    <row r="17799" spans="1:2" x14ac:dyDescent="0.4">
      <c r="A17799" t="s">
        <v>17798</v>
      </c>
      <c r="B17799">
        <v>3.33</v>
      </c>
    </row>
    <row r="17800" spans="1:2" x14ac:dyDescent="0.4">
      <c r="A17800" t="s">
        <v>17799</v>
      </c>
      <c r="B17800">
        <v>0.83</v>
      </c>
    </row>
    <row r="17801" spans="1:2" x14ac:dyDescent="0.4">
      <c r="A17801" t="s">
        <v>17800</v>
      </c>
      <c r="B17801">
        <v>2.09</v>
      </c>
    </row>
    <row r="17802" spans="1:2" x14ac:dyDescent="0.4">
      <c r="A17802" t="s">
        <v>17801</v>
      </c>
      <c r="B17802">
        <v>2.65</v>
      </c>
    </row>
    <row r="17803" spans="1:2" x14ac:dyDescent="0.4">
      <c r="A17803" t="s">
        <v>17802</v>
      </c>
      <c r="B17803">
        <v>1.71</v>
      </c>
    </row>
    <row r="17804" spans="1:2" x14ac:dyDescent="0.4">
      <c r="A17804" t="s">
        <v>17803</v>
      </c>
      <c r="B17804">
        <v>2.48</v>
      </c>
    </row>
    <row r="17805" spans="1:2" x14ac:dyDescent="0.4">
      <c r="A17805" t="s">
        <v>17804</v>
      </c>
      <c r="B17805">
        <v>1.36</v>
      </c>
    </row>
    <row r="17806" spans="1:2" x14ac:dyDescent="0.4">
      <c r="A17806" t="s">
        <v>17805</v>
      </c>
      <c r="B17806">
        <v>2.64</v>
      </c>
    </row>
    <row r="17807" spans="1:2" x14ac:dyDescent="0.4">
      <c r="A17807" t="s">
        <v>17806</v>
      </c>
      <c r="B17807">
        <v>3.15</v>
      </c>
    </row>
    <row r="17808" spans="1:2" x14ac:dyDescent="0.4">
      <c r="A17808" t="s">
        <v>17807</v>
      </c>
      <c r="B17808">
        <v>2.2200000000000002</v>
      </c>
    </row>
    <row r="17809" spans="1:2" x14ac:dyDescent="0.4">
      <c r="A17809" t="s">
        <v>17808</v>
      </c>
      <c r="B17809">
        <v>1.21</v>
      </c>
    </row>
    <row r="17810" spans="1:2" x14ac:dyDescent="0.4">
      <c r="A17810" t="s">
        <v>17809</v>
      </c>
      <c r="B17810">
        <v>8.34</v>
      </c>
    </row>
    <row r="17811" spans="1:2" x14ac:dyDescent="0.4">
      <c r="A17811" t="s">
        <v>17810</v>
      </c>
      <c r="B17811">
        <v>2.4700000000000002</v>
      </c>
    </row>
    <row r="17812" spans="1:2" x14ac:dyDescent="0.4">
      <c r="A17812" t="s">
        <v>17811</v>
      </c>
      <c r="B17812">
        <v>2.4500000000000002</v>
      </c>
    </row>
    <row r="17813" spans="1:2" x14ac:dyDescent="0.4">
      <c r="A17813" t="s">
        <v>17812</v>
      </c>
      <c r="B17813">
        <v>2.0299999999999998</v>
      </c>
    </row>
    <row r="17814" spans="1:2" x14ac:dyDescent="0.4">
      <c r="A17814" t="s">
        <v>17813</v>
      </c>
      <c r="B17814">
        <v>2.2000000000000002</v>
      </c>
    </row>
    <row r="17815" spans="1:2" x14ac:dyDescent="0.4">
      <c r="A17815" t="s">
        <v>17814</v>
      </c>
      <c r="B17815">
        <v>2.2200000000000002</v>
      </c>
    </row>
    <row r="17816" spans="1:2" x14ac:dyDescent="0.4">
      <c r="A17816" t="s">
        <v>17815</v>
      </c>
      <c r="B17816">
        <v>4.91</v>
      </c>
    </row>
    <row r="17817" spans="1:2" x14ac:dyDescent="0.4">
      <c r="A17817" t="s">
        <v>17816</v>
      </c>
      <c r="B17817">
        <v>2.12</v>
      </c>
    </row>
    <row r="17818" spans="1:2" x14ac:dyDescent="0.4">
      <c r="A17818" t="s">
        <v>17817</v>
      </c>
      <c r="B17818">
        <v>4.01</v>
      </c>
    </row>
    <row r="17819" spans="1:2" x14ac:dyDescent="0.4">
      <c r="A17819" t="s">
        <v>17818</v>
      </c>
      <c r="B17819">
        <v>1.53</v>
      </c>
    </row>
    <row r="17820" spans="1:2" x14ac:dyDescent="0.4">
      <c r="A17820" t="s">
        <v>17819</v>
      </c>
      <c r="B17820">
        <v>3.96</v>
      </c>
    </row>
    <row r="17821" spans="1:2" x14ac:dyDescent="0.4">
      <c r="A17821" t="s">
        <v>17820</v>
      </c>
      <c r="B17821">
        <v>0.95</v>
      </c>
    </row>
    <row r="17822" spans="1:2" x14ac:dyDescent="0.4">
      <c r="A17822" t="s">
        <v>17821</v>
      </c>
      <c r="B17822">
        <v>2.13</v>
      </c>
    </row>
    <row r="17823" spans="1:2" x14ac:dyDescent="0.4">
      <c r="A17823" t="s">
        <v>17822</v>
      </c>
      <c r="B17823">
        <v>1.96</v>
      </c>
    </row>
    <row r="17824" spans="1:2" x14ac:dyDescent="0.4">
      <c r="A17824" t="s">
        <v>17823</v>
      </c>
      <c r="B17824">
        <v>1.79</v>
      </c>
    </row>
    <row r="17825" spans="1:2" x14ac:dyDescent="0.4">
      <c r="A17825" t="s">
        <v>17824</v>
      </c>
      <c r="B17825">
        <v>2.08</v>
      </c>
    </row>
    <row r="17826" spans="1:2" x14ac:dyDescent="0.4">
      <c r="A17826" t="s">
        <v>17825</v>
      </c>
      <c r="B17826">
        <v>1.83</v>
      </c>
    </row>
    <row r="17827" spans="1:2" x14ac:dyDescent="0.4">
      <c r="A17827" t="s">
        <v>17826</v>
      </c>
      <c r="B17827">
        <v>1.71</v>
      </c>
    </row>
    <row r="17828" spans="1:2" x14ac:dyDescent="0.4">
      <c r="A17828" t="s">
        <v>17827</v>
      </c>
      <c r="B17828">
        <v>4.83</v>
      </c>
    </row>
    <row r="17829" spans="1:2" x14ac:dyDescent="0.4">
      <c r="A17829" t="s">
        <v>17828</v>
      </c>
      <c r="B17829">
        <v>4.8899999999999997</v>
      </c>
    </row>
    <row r="17830" spans="1:2" x14ac:dyDescent="0.4">
      <c r="A17830" t="s">
        <v>17829</v>
      </c>
      <c r="B17830">
        <v>2.54</v>
      </c>
    </row>
    <row r="17831" spans="1:2" x14ac:dyDescent="0.4">
      <c r="A17831" t="s">
        <v>17830</v>
      </c>
      <c r="B17831">
        <v>2.2400000000000002</v>
      </c>
    </row>
    <row r="17832" spans="1:2" x14ac:dyDescent="0.4">
      <c r="A17832" t="s">
        <v>17831</v>
      </c>
      <c r="B17832">
        <v>1.23</v>
      </c>
    </row>
    <row r="17833" spans="1:2" x14ac:dyDescent="0.4">
      <c r="A17833" t="s">
        <v>17832</v>
      </c>
      <c r="B17833">
        <v>1.1499999999999999</v>
      </c>
    </row>
    <row r="17834" spans="1:2" x14ac:dyDescent="0.4">
      <c r="A17834" t="s">
        <v>17833</v>
      </c>
      <c r="B17834">
        <v>1.4</v>
      </c>
    </row>
    <row r="17835" spans="1:2" x14ac:dyDescent="0.4">
      <c r="A17835" t="s">
        <v>17834</v>
      </c>
      <c r="B17835">
        <v>2.11</v>
      </c>
    </row>
    <row r="17836" spans="1:2" x14ac:dyDescent="0.4">
      <c r="A17836" t="s">
        <v>17835</v>
      </c>
      <c r="B17836">
        <v>2.11</v>
      </c>
    </row>
    <row r="17837" spans="1:2" x14ac:dyDescent="0.4">
      <c r="A17837" t="s">
        <v>17836</v>
      </c>
      <c r="B17837">
        <v>6.65</v>
      </c>
    </row>
    <row r="17838" spans="1:2" x14ac:dyDescent="0.4">
      <c r="A17838" t="s">
        <v>17837</v>
      </c>
      <c r="B17838">
        <v>3.12</v>
      </c>
    </row>
    <row r="17839" spans="1:2" x14ac:dyDescent="0.4">
      <c r="A17839" t="s">
        <v>17838</v>
      </c>
      <c r="B17839">
        <v>5.0599999999999996</v>
      </c>
    </row>
    <row r="17840" spans="1:2" x14ac:dyDescent="0.4">
      <c r="A17840" t="s">
        <v>17839</v>
      </c>
      <c r="B17840">
        <v>2.27</v>
      </c>
    </row>
    <row r="17841" spans="1:2" x14ac:dyDescent="0.4">
      <c r="A17841" t="s">
        <v>17840</v>
      </c>
      <c r="B17841">
        <v>1.95</v>
      </c>
    </row>
    <row r="17842" spans="1:2" x14ac:dyDescent="0.4">
      <c r="A17842" t="s">
        <v>17841</v>
      </c>
      <c r="B17842">
        <v>1.95</v>
      </c>
    </row>
    <row r="17843" spans="1:2" x14ac:dyDescent="0.4">
      <c r="A17843" t="s">
        <v>17842</v>
      </c>
      <c r="B17843">
        <v>2.21</v>
      </c>
    </row>
    <row r="17844" spans="1:2" x14ac:dyDescent="0.4">
      <c r="A17844" t="s">
        <v>17843</v>
      </c>
      <c r="B17844">
        <v>2.4300000000000002</v>
      </c>
    </row>
    <row r="17845" spans="1:2" x14ac:dyDescent="0.4">
      <c r="A17845" t="s">
        <v>17844</v>
      </c>
      <c r="B17845">
        <v>1.57</v>
      </c>
    </row>
    <row r="17846" spans="1:2" x14ac:dyDescent="0.4">
      <c r="A17846" t="s">
        <v>17845</v>
      </c>
      <c r="B17846">
        <v>4.83</v>
      </c>
    </row>
    <row r="17847" spans="1:2" x14ac:dyDescent="0.4">
      <c r="A17847" t="s">
        <v>17846</v>
      </c>
      <c r="B17847">
        <v>1.4</v>
      </c>
    </row>
    <row r="17848" spans="1:2" x14ac:dyDescent="0.4">
      <c r="A17848" t="s">
        <v>17847</v>
      </c>
      <c r="B17848">
        <v>1.53</v>
      </c>
    </row>
    <row r="17849" spans="1:2" x14ac:dyDescent="0.4">
      <c r="A17849" t="s">
        <v>17848</v>
      </c>
      <c r="B17849">
        <v>3.22</v>
      </c>
    </row>
    <row r="17850" spans="1:2" x14ac:dyDescent="0.4">
      <c r="A17850" t="s">
        <v>17849</v>
      </c>
      <c r="B17850">
        <v>1.23</v>
      </c>
    </row>
    <row r="17851" spans="1:2" x14ac:dyDescent="0.4">
      <c r="A17851" t="s">
        <v>17850</v>
      </c>
      <c r="B17851">
        <v>1.54</v>
      </c>
    </row>
    <row r="17852" spans="1:2" x14ac:dyDescent="0.4">
      <c r="A17852" t="s">
        <v>17851</v>
      </c>
      <c r="B17852">
        <v>3.03</v>
      </c>
    </row>
    <row r="17853" spans="1:2" x14ac:dyDescent="0.4">
      <c r="A17853" t="s">
        <v>17852</v>
      </c>
      <c r="B17853">
        <v>2.08</v>
      </c>
    </row>
    <row r="17854" spans="1:2" x14ac:dyDescent="0.4">
      <c r="A17854" t="s">
        <v>17853</v>
      </c>
      <c r="B17854">
        <v>0.79</v>
      </c>
    </row>
    <row r="17855" spans="1:2" x14ac:dyDescent="0.4">
      <c r="A17855" t="s">
        <v>17854</v>
      </c>
      <c r="B17855">
        <v>1.94</v>
      </c>
    </row>
    <row r="17856" spans="1:2" x14ac:dyDescent="0.4">
      <c r="A17856" t="s">
        <v>17855</v>
      </c>
      <c r="B17856">
        <v>3.33</v>
      </c>
    </row>
    <row r="17857" spans="1:2" x14ac:dyDescent="0.4">
      <c r="A17857" t="s">
        <v>17856</v>
      </c>
      <c r="B17857">
        <v>0.81</v>
      </c>
    </row>
    <row r="17858" spans="1:2" x14ac:dyDescent="0.4">
      <c r="A17858" t="s">
        <v>17857</v>
      </c>
      <c r="B17858">
        <v>2.15</v>
      </c>
    </row>
    <row r="17859" spans="1:2" x14ac:dyDescent="0.4">
      <c r="A17859" t="s">
        <v>17858</v>
      </c>
      <c r="B17859">
        <v>1.79</v>
      </c>
    </row>
    <row r="17860" spans="1:2" x14ac:dyDescent="0.4">
      <c r="A17860" t="s">
        <v>17859</v>
      </c>
      <c r="B17860">
        <v>1.8</v>
      </c>
    </row>
    <row r="17861" spans="1:2" x14ac:dyDescent="0.4">
      <c r="A17861" t="s">
        <v>17860</v>
      </c>
      <c r="B17861">
        <v>1.71</v>
      </c>
    </row>
    <row r="17862" spans="1:2" x14ac:dyDescent="0.4">
      <c r="A17862" t="s">
        <v>17861</v>
      </c>
      <c r="B17862">
        <v>1.77</v>
      </c>
    </row>
    <row r="17863" spans="1:2" x14ac:dyDescent="0.4">
      <c r="A17863" t="s">
        <v>17862</v>
      </c>
      <c r="B17863">
        <v>2.12</v>
      </c>
    </row>
    <row r="17864" spans="1:2" x14ac:dyDescent="0.4">
      <c r="A17864" t="s">
        <v>17863</v>
      </c>
      <c r="B17864">
        <v>2.4300000000000002</v>
      </c>
    </row>
    <row r="17865" spans="1:2" x14ac:dyDescent="0.4">
      <c r="A17865" t="s">
        <v>17864</v>
      </c>
      <c r="B17865">
        <v>1.29</v>
      </c>
    </row>
    <row r="17866" spans="1:2" x14ac:dyDescent="0.4">
      <c r="A17866" t="s">
        <v>17865</v>
      </c>
      <c r="B17866">
        <v>1.62</v>
      </c>
    </row>
    <row r="17867" spans="1:2" x14ac:dyDescent="0.4">
      <c r="A17867" t="s">
        <v>17866</v>
      </c>
      <c r="B17867">
        <v>1.51</v>
      </c>
    </row>
    <row r="17868" spans="1:2" x14ac:dyDescent="0.4">
      <c r="A17868" t="s">
        <v>17867</v>
      </c>
      <c r="B17868">
        <v>1.1000000000000001</v>
      </c>
    </row>
    <row r="17869" spans="1:2" x14ac:dyDescent="0.4">
      <c r="A17869" t="s">
        <v>17868</v>
      </c>
      <c r="B17869">
        <v>0.78</v>
      </c>
    </row>
    <row r="17870" spans="1:2" x14ac:dyDescent="0.4">
      <c r="A17870" t="s">
        <v>17869</v>
      </c>
      <c r="B17870">
        <v>1.25</v>
      </c>
    </row>
    <row r="17871" spans="1:2" x14ac:dyDescent="0.4">
      <c r="A17871" t="s">
        <v>17870</v>
      </c>
      <c r="B17871">
        <v>1.27</v>
      </c>
    </row>
    <row r="17872" spans="1:2" x14ac:dyDescent="0.4">
      <c r="A17872" t="s">
        <v>17871</v>
      </c>
      <c r="B17872">
        <v>2.92</v>
      </c>
    </row>
    <row r="17873" spans="1:2" x14ac:dyDescent="0.4">
      <c r="A17873" t="s">
        <v>17872</v>
      </c>
      <c r="B17873">
        <v>2.19</v>
      </c>
    </row>
    <row r="17874" spans="1:2" x14ac:dyDescent="0.4">
      <c r="A17874" t="s">
        <v>17873</v>
      </c>
      <c r="B17874">
        <v>1.84</v>
      </c>
    </row>
    <row r="17875" spans="1:2" x14ac:dyDescent="0.4">
      <c r="A17875" t="s">
        <v>17874</v>
      </c>
      <c r="B17875">
        <v>2.21</v>
      </c>
    </row>
    <row r="17876" spans="1:2" x14ac:dyDescent="0.4">
      <c r="A17876" t="s">
        <v>17875</v>
      </c>
      <c r="B17876">
        <v>1.78</v>
      </c>
    </row>
    <row r="17877" spans="1:2" x14ac:dyDescent="0.4">
      <c r="A17877" t="s">
        <v>17876</v>
      </c>
      <c r="B17877">
        <v>2.16</v>
      </c>
    </row>
    <row r="17878" spans="1:2" x14ac:dyDescent="0.4">
      <c r="A17878" t="s">
        <v>17877</v>
      </c>
      <c r="B17878">
        <v>6.68</v>
      </c>
    </row>
    <row r="17879" spans="1:2" x14ac:dyDescent="0.4">
      <c r="A17879" t="s">
        <v>17878</v>
      </c>
      <c r="B17879">
        <v>1.95</v>
      </c>
    </row>
    <row r="17880" spans="1:2" x14ac:dyDescent="0.4">
      <c r="A17880" t="s">
        <v>17879</v>
      </c>
      <c r="B17880">
        <v>9.33</v>
      </c>
    </row>
    <row r="17881" spans="1:2" x14ac:dyDescent="0.4">
      <c r="A17881" t="s">
        <v>17880</v>
      </c>
      <c r="B17881">
        <v>1.02</v>
      </c>
    </row>
    <row r="17882" spans="1:2" x14ac:dyDescent="0.4">
      <c r="A17882" t="s">
        <v>17881</v>
      </c>
      <c r="B17882">
        <v>1.88</v>
      </c>
    </row>
    <row r="17883" spans="1:2" x14ac:dyDescent="0.4">
      <c r="A17883" t="s">
        <v>17882</v>
      </c>
      <c r="B17883">
        <v>1.95</v>
      </c>
    </row>
    <row r="17884" spans="1:2" x14ac:dyDescent="0.4">
      <c r="A17884" t="s">
        <v>17883</v>
      </c>
      <c r="B17884">
        <v>2.4</v>
      </c>
    </row>
    <row r="17885" spans="1:2" x14ac:dyDescent="0.4">
      <c r="A17885" t="s">
        <v>17884</v>
      </c>
      <c r="B17885">
        <v>2.38</v>
      </c>
    </row>
    <row r="17886" spans="1:2" x14ac:dyDescent="0.4">
      <c r="A17886" t="s">
        <v>17885</v>
      </c>
      <c r="B17886">
        <v>1.55</v>
      </c>
    </row>
    <row r="17887" spans="1:2" x14ac:dyDescent="0.4">
      <c r="A17887" t="s">
        <v>17886</v>
      </c>
      <c r="B17887">
        <v>2.2400000000000002</v>
      </c>
    </row>
    <row r="17888" spans="1:2" x14ac:dyDescent="0.4">
      <c r="A17888" t="s">
        <v>17887</v>
      </c>
      <c r="B17888">
        <v>1.2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testAfterLength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ohyama2</dc:creator>
  <cp:lastModifiedBy>ohyama</cp:lastModifiedBy>
  <dcterms:created xsi:type="dcterms:W3CDTF">2019-01-30T09:27:51Z</dcterms:created>
  <dcterms:modified xsi:type="dcterms:W3CDTF">2019-01-30T09:27:51Z</dcterms:modified>
</cp:coreProperties>
</file>